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Инструкция" sheetId="1" r:id="rId1"/>
    <sheet name="validation" sheetId="2" r:id="rId5" state="hidden"/>
    <sheet name="configs" sheetId="3" r:id="rId6" state="hidden"/>
    <sheet name="info" sheetId="4" r:id="rId7" state="hidden"/>
    <sheet name="Шаблон" sheetId="5" r:id="rId8"/>
    <sheet name="Озон.Видео" sheetId="6" r:id="rId9"/>
    <sheet name="ОзонВидео_validation" sheetId="7" r:id="rId10" state="hidden"/>
    <sheet name="Озон.Видеообложка" sheetId="8" r:id="rId11"/>
    <sheet name="ОзонВидеообложка_validation" sheetId="9" r:id="rId12" state="hidden"/>
    <sheet name="Документация PDF" sheetId="10" r:id="rId13"/>
    <sheet name="ДокументацияPDF_validation" sheetId="11" r:id="rId14" state="hidden"/>
  </sheets>
  <definedNames>
    <definedName name="name5">validation!$F$1:$F$3</definedName>
    <definedName name="name6">validation!$G$1:$G$3</definedName>
    <definedName name="name20">validation!$U$1:$U$56</definedName>
    <definedName name="name22">validation!$W$1:$W$2</definedName>
    <definedName name="name25">validation!$Z$1:$Z$268</definedName>
    <definedName name="name28">validation!$AC$1:$AC$290</definedName>
    <definedName name="name31">validation!$AF$1:$AF$3</definedName>
    <definedName name="name33">validation!$AH$1:$AH$48</definedName>
    <definedName name="name36">validation!$AK$1:$AK$32</definedName>
    <definedName name="name37">validation!$AL$1:$AL$30</definedName>
    <definedName name="name38">validation!$AM$1:$AM$4</definedName>
    <definedName name="name39">validation!$AN$1:$AN$172</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color indexed="81"/>
            <sz val="9"/>
          </rPr>
          <t>OZON:</t>
        </r>
        <r>
          <rPr>
            <rFont val="Calibri"/>
            <family val="2"/>
            <color indexed="81"/>
            <sz val="9"/>
          </rPr>
          <t>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F2" authorId="0">
      <text>
        <r>
          <rPr>
            <rFont val="Calibri"/>
            <family val="2"/>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color indexed="81"/>
            <sz val="9"/>
          </rPr>
          <t>OZON:</t>
        </r>
        <r>
          <rPr>
            <rFont val="Calibri"/>
            <family val="2"/>
            <color indexed="81"/>
            <sz val="9"/>
          </rPr>
          <t>Выберите «Да», чтобы покупатели видели ваш товар чаще. </t>
        </r>
      </text>
    </comment>
    <comment ref="H2" authorId="0">
      <text>
        <r>
          <rPr>
            <rFont val="Calibri"/>
            <family val="2"/>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I2" authorId="0">
      <text>
        <r>
          <rPr>
            <rFont val="Calibri"/>
            <family val="2"/>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O2" authorId="0">
      <text>
        <r>
          <rPr>
            <rFont val="Calibri"/>
            <family val="2"/>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P2" authorId="0">
      <text>
        <r>
          <rPr>
            <rFont val="Calibri"/>
            <family val="2"/>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R3" authorId="0">
      <text>
        <r>
          <rPr>
            <rFont val="Calibri"/>
            <family val="2"/>
            <b/>
            <color indexed="81"/>
            <sz val="9"/>
          </rPr>
          <t>OZON:</t>
        </r>
        <r>
          <rPr>
            <rFont val="Calibri"/>
            <family val="2"/>
            <color indexed="81"/>
            <sz val="9"/>
          </rPr>
          <t>Среди брендов есть
продвигаемые — в вашем личном кабинете отмечаем их значком молнии. Товары таких брендов заметнее для покупателей, чем похожие товары конкурентов.
Продвижение платное —
управляйте им в разделе «Товары и цены -&gt; Бренды --&gt; Мои бренды». </t>
        </r>
      </text>
    </comment>
    <comment ref="S2" authorId="0">
      <text>
        <r>
          <rPr>
            <rFont val="Calibri"/>
            <family val="2"/>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U2" authorId="0">
      <text>
        <r>
          <rPr>
            <rFont val="Calibri"/>
            <family val="2"/>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V2" authorId="0">
      <text>
        <r>
          <rPr>
            <rFont val="Calibri"/>
            <family val="2"/>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W2" authorId="0">
      <text>
        <r>
          <rPr>
            <rFont val="Calibri"/>
            <family val="2"/>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X2" authorId="0">
      <text>
        <r>
          <rPr>
            <rFont val="Calibri"/>
            <family val="2"/>
            <b/>
            <color indexed="81"/>
            <sz val="9"/>
          </rPr>
          <t>OZON:</t>
        </r>
        <r>
          <rPr>
            <rFont val="Calibri"/>
            <family val="2"/>
            <color indexed="81"/>
            <sz val="9"/>
          </rPr>
          <t>Описание товара, маркетинговый текст. Необходимо заполнять на русском языке. </t>
        </r>
      </text>
    </comment>
    <comment ref="Y2" authorId="0">
      <text>
        <r>
          <rPr>
            <rFont val="Calibri"/>
            <family val="2"/>
            <b/>
            <color indexed="81"/>
            <sz val="9"/>
          </rPr>
          <t>OZON:</t>
        </r>
        <r>
          <rPr>
            <rFont val="Calibri"/>
            <family val="2"/>
            <color indexed="81"/>
            <sz val="9"/>
          </rPr>
          <t>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Z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color indexed="81"/>
            <sz val="9"/>
          </rPr>
          <t>OZON:</t>
        </r>
        <r>
          <rPr>
            <rFont val="Calibri"/>
            <family val="2"/>
            <color indexed="81"/>
            <sz val="9"/>
          </rPr>
          <t>Необходимо указать значение без единицы измерения. </t>
        </r>
      </text>
    </comment>
    <comment ref="AB2" authorId="0">
      <text>
        <r>
          <rPr>
            <rFont val="Calibri"/>
            <family val="2"/>
            <b/>
            <color indexed="81"/>
            <sz val="9"/>
          </rPr>
          <t>OZON:</t>
        </r>
        <r>
          <rPr>
            <rFont val="Calibri"/>
            <family val="2"/>
            <color indexed="81"/>
            <sz val="9"/>
          </rPr>
          <t>Необходимо указать значение без единицы измерения. </t>
        </r>
      </text>
    </comment>
    <comment ref="AC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D2" authorId="0">
      <text>
        <r>
          <rPr>
            <rFont val="Calibri"/>
            <family val="2"/>
            <b/>
            <color indexed="81"/>
            <sz val="9"/>
          </rPr>
          <t>OZON:</t>
        </r>
        <r>
          <rPr>
            <rFont val="Calibri"/>
            <family val="2"/>
            <color indexed="81"/>
            <sz val="9"/>
          </rPr>
          <t>Необходимо указать значение без единицы измерения. </t>
        </r>
      </text>
    </comment>
    <comment ref="AE2" authorId="0">
      <text>
        <r>
          <rPr>
            <rFont val="Calibri"/>
            <family val="2"/>
            <b/>
            <color indexed="81"/>
            <sz val="9"/>
          </rPr>
          <t>OZON:</t>
        </r>
        <r>
          <rPr>
            <rFont val="Calibri"/>
            <family val="2"/>
            <color indexed="81"/>
            <sz val="9"/>
          </rPr>
          <t>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AF2" authorId="0">
      <text>
        <r>
          <rPr>
            <rFont val="Calibri"/>
            <family val="2"/>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H2" authorId="0">
      <text>
        <r>
          <rPr>
            <rFont val="Calibri"/>
            <family val="2"/>
            <b/>
            <color indexed="81"/>
            <sz val="9"/>
          </rPr>
          <t>OZON:</t>
        </r>
        <r>
          <rPr>
            <rFont val="Calibri"/>
            <family val="2"/>
            <color indexed="81"/>
            <sz val="9"/>
          </rPr>
          <t>Выберите одно или несколько значений из списка, но не больше 3. В xls-файле варианты заполняются через точку с запятой (;) без пробелов. </t>
        </r>
      </text>
    </comment>
    <comment ref="AI2" authorId="0">
      <text>
        <r>
          <rPr>
            <rFont val="Calibri"/>
            <family val="2"/>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J2" authorId="0">
      <text>
        <r>
          <rPr>
            <rFont val="Calibri"/>
            <family val="2"/>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K2" authorId="0">
      <text>
        <r>
          <rPr>
            <rFont val="Calibri"/>
            <family val="2"/>
            <b/>
            <color indexed="81"/>
            <sz val="9"/>
          </rPr>
          <t>OZON:</t>
        </r>
        <r>
          <rPr>
            <rFont val="Calibri"/>
            <family val="2"/>
            <color indexed="81"/>
            <sz val="9"/>
          </rPr>
          <t>Укажите минимальный рекомендованный возраст ребенка. Обратите внимание: в списке идут сначала месяцы, а затем годы  </t>
        </r>
      </text>
    </comment>
    <comment ref="AL2" authorId="0">
      <text>
        <r>
          <rPr>
            <rFont val="Calibri"/>
            <family val="2"/>
            <b/>
            <color indexed="81"/>
            <sz val="9"/>
          </rPr>
          <t>OZON:</t>
        </r>
        <r>
          <rPr>
            <rFont val="Calibri"/>
            <family val="2"/>
            <color indexed="81"/>
            <sz val="9"/>
          </rPr>
          <t>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AM2" authorId="0">
      <text>
        <r>
          <rPr>
            <rFont val="Calibri"/>
            <family val="2"/>
            <b/>
            <color indexed="81"/>
            <sz val="9"/>
          </rPr>
          <t>OZON:</t>
        </r>
        <r>
          <rPr>
            <rFont val="Calibri"/>
            <family val="2"/>
            <color indexed="81"/>
            <sz val="9"/>
          </rPr>
          <t>Укажите пол ребенка, для которого рекомендован товар. Если нет явной гендерной принадлежности - выберите значение "Унисекс" </t>
        </r>
      </text>
    </comment>
    <comment ref="AN2" authorId="0">
      <text>
        <r>
          <rPr>
            <rFont val="Calibri"/>
            <family val="2"/>
            <b/>
            <color indexed="81"/>
            <sz val="9"/>
          </rPr>
          <t>OZON:</t>
        </r>
        <r>
          <rPr>
            <rFont val="Calibri"/>
            <family val="2"/>
            <color indexed="81"/>
            <sz val="9"/>
          </rPr>
          <t>Выберите одно значение из списка или оставьте пустым, если ваш товар не требует маркировки </t>
        </r>
      </text>
    </comment>
    <comment ref="AO2" authorId="0">
      <text>
        <r>
          <rPr>
            <rFont val="Calibri"/>
            <family val="2"/>
            <b/>
            <color indexed="81"/>
            <sz val="9"/>
          </rPr>
          <t>OZON:</t>
        </r>
        <r>
          <rPr>
            <rFont val="Calibri"/>
            <family val="2"/>
            <color indexed="81"/>
            <sz val="9"/>
          </rPr>
          <t>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AP2" authorId="0">
      <text>
        <r>
          <rPr>
            <rFont val="Calibri"/>
            <family val="2"/>
            <b/>
            <color indexed="81"/>
            <sz val="9"/>
          </rPr>
          <t>OZON:</t>
        </r>
        <r>
          <rPr>
            <rFont val="Calibri"/>
            <family val="2"/>
            <color indexed="81"/>
            <sz val="9"/>
          </rPr>
          <t>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AQ2" authorId="0">
      <text>
        <r>
          <rPr>
            <rFont val="Calibri"/>
            <family val="2"/>
            <b/>
            <color indexed="81"/>
            <sz val="9"/>
          </rPr>
          <t>OZON:</t>
        </r>
        <r>
          <rPr>
            <rFont val="Calibri"/>
            <family val="2"/>
            <color indexed="81"/>
            <sz val="9"/>
          </rPr>
          <t>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AR2" authorId="0">
      <text>
        <r>
          <rPr>
            <rFont val="Calibri"/>
            <family val="2"/>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S2" authorId="0">
      <text>
        <r>
          <rPr>
            <rFont val="Calibri"/>
            <family val="2"/>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название для видео </t>
        </r>
      </text>
    </comment>
    <comment ref="C2" authorId="0">
      <text>
        <r>
          <rPr>
            <rFont val="Calibri"/>
            <family val="2"/>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<sst xmlns="http://schemas.openxmlformats.org/spreadsheetml/2006/main" count="1362" uniqueCount="1362">
  <si>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</si>
  <si>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</si>
  <si>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</si>
  <si>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</si>
  <si>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</si>
  <si>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</si>
  <si>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</si>
  <si>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</si>
  <si>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</si>
  <si>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</si>
  <si>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</si>
  <si>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</si>
  <si>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</si>
  <si>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</si>
  <si>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</si>
  <si>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</si>
  <si>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</si>
  <si>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</si>
  <si>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</si>
  <si>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</si>
  <si>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</si>
  <si>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</si>
  <si>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</si>
  <si>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xml:space="preserve">•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</si>
  <si>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</si>
  <si>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</si>
  <si>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</si>
  <si>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</si>
  <si>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</si>
  <si>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</si>
  <si>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</si>
  <si>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</si>
  <si>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PRODUCTS_TITLE_ROW_INDEX</t>
  </si>
  <si>
    <t>2</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</si>
  <si>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</si>
  <si>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</si>
  <si>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</si>
  <si>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</si>
  <si>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tCm0LLQtdGCINGC0L7QstCw0YDQsCIsIkxvbmdOYW1lIjoi0KbQstC10YIg0YLQvtCy0LDRgNCwIiwiVHlwZSI6IlN0cmluZyIsIklzQ29sbGVjdGlvbiI6dHJ1ZSwiTWF4VmFsdWVDb3VudCI6MCwiSXNDb21wbGV4IjpmYWxzZSwiQ29tcGxleElEIjowLCJJc1JlcXVpcmVkIjpmYWxzZSwiSXNSZWNvbW1lbmRlZCI6ZmFsc2UsIklzTWFpbkNhdGVnb3J5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XG5cbtCh0LvQvtC20L3Ri9C1INGG0LLQtdGC0LAg0L3Rg9C20L3QviDQvtC/0LjRgdGL0LLQsNGC0Ywg0L/QtdGA0LXRh9C40YHQu9C10L3QuNC10Lwg0L/RgNC+0YHRgtGL0YUg0YbQstC10YLQvtCyLiDQndCw0L/RgNC40LzQtdGALCDQtdGB0LvQuCDQstGLINC+0L/QuNGB0YvQstCw0LXRgtC1INGI0LzQtdC70Y8sINC4INGDINC90LXQs9C+LCDQvtGH0LXQstC40LTQvdC+LCDQv9GA0LXQvtCx0LvQsNC00LDRjtGCINGH0ZHRgNC90YvQuSwg0LbRkdC70YLRi9C5INC4INCx0LXQu9GL0Lkg0YbQstC10YLQsCwg0YLQviDRg9C60LDQttC40YLQtSDQuNGFINCy0YHQtSDQv9GA0L7RgdGC0YvQvCDQv9C10YDQtdGH0LjRgdC70LXQvdC40LXQvC4gXG5cbt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XG4iLCJVcmwiOiIifSwiSGludEtleSI6IiIsIklzQXNwZWN0Ijp0cnVlLCJJc092ZXJzaXplZCI6ZmFsc2UsIkNhdGVnb3J5SURzIjpudWxsLCJDb21wbGV4TmFtZSI6IiIsIkNhdGVnb3J5TmFtZSI6ItCi0LXRgNC80L7QvdCw0LrQu9C10LnQutCwIn0sIjEwMDk3Ijp7IklEIjoxMDA5NywiUGFyZW50SUQiOjAsIk5hbWUiOiLQndCw0LfQstCw0L3QuNC1INGG0LLQtdGC0LAiLCJMb25nTmFtZSI6ItCd0LDQt9Cy0LDQvdC40LUg0YbQstC10YLQsC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SGludEtleSI6IiIsIklzQXNwZWN0Ijp0cnVlLCJJc092ZXJzaXplZCI6ZmFsc2UsIkNhdGVnb3J5SURzIjpudWxsLCJDb21wbGV4TmFtZSI6IiIsIkNhdGVnb3J5TmFtZSI6ItCi0LXRgNC80L7QvdCw0LrQu9C10LnQutCwIn0sIjEwMDk4Ijp7IklEIjoxMDA5OCwiUGFyZW50SUQiOjAsIk5hbWUiOiLQntCx0YDQsNC30LXRhiDRhtCy0LXRgtCwIiwiTG9uZ05hbWUiOiLQntCx0YDQsNC30LXRhiDRhtCy0LXRgtCwIiwiVHlwZSI6IkltYWdlVVJM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XRgdC70Lgg0YbQstC10YIg0LLQsNGI0LXQs9C+INGC0L7QstCw0YDQsCDQvdCw0YHRgtC+0LvRjNC60L4g0L/RgNC40LLQu9C10LrQsNGC0LXQu9C10L0sINGH0YLQviDQt9Cw0YHQu9GD0LbQuNCy0LDQtdGCINC/0L7QutCw0LfQsCDQvdCwINGB0LDQudGC0LUg0LIg0LLQuNC00LUg0LzQsNC70LXQvdGM0LrQvtC5INC80LjQvdC40LDRgtGO0YDRiyAtINC30LDQs9GA0YPQttCw0LnRgtC1INGB0Y7QtNCwINC10LPQviDQvtCx0YDQsNC30LXRhi4g0K3RgtC+INC80L7QttC10YIg0LHRi9GC0Ywg0LrRgNGD0L/QvdGL0Lkg0YTRgNCw0LPQvNC10L3RgiDRgtC+0LLQsNGA0LAsINC80LDQt9C+0Log0LrRgNCw0YHQutC4INC40LvQuCDQv9C+0LzQsNC00YsuINCT0LvQsNCy0L3QvtC1INC/0L7QvNC90LjRgtC1LCDRh9GC0L4g0Y3RgtC+INCy0YHQtdCz0L4g0LvQuNGI0Ywg0LzQuNC90LjQsNGC0Y7RgNCwLCDQvdC1INC30LDQu9C40LLQsNC50YLQtSDQuNC30L7QsdGA0LDQttC10L3QuNGPLCDRgdC+0LTQtdGA0LbQsNGJ0LjQtSDRgtC10LrRgdGCINC40LvQuCDQutCw0LrQuNC1LdC70LjQsdC+INC/0L7Rj9GB0L3QuNGC0LXQu9GM0L3Ri9C1INGA0LjRgdGD0L3QutC4LCDQvdCw0Ygg0YHQsNC50YIg0YHQtNC10LvQsNC10YIg0LXQs9C+INC+0YfQtdC90Ywg0LzQsNC70LXQvdGM0LrQuNC8LiDQn9GA0L7RidC1INCz0L7QstC+0YDRjywg0LXRgdC70Lgg0LLQvNC10YHRgtC+INGB0YLQsNC90LTQsNGA0YLQvdGL0YUg0LrRgNGD0LbQvtGH0LrQvtCyINC/0YDQvtGB0YLRi9GFINGG0LLQtdGC0L7QsiDQstGL0LHQvtGA0LAg0LLQsNGA0LjQsNC90YLQsCDRgtC+0LLQsNGA0LAg0LLRiyDQttC10LvQsNC10YLQtSDQv9C+0LrQsNC30LDRgtGMINC60LvQuNC10L3RgtGDINGA0LXQsNC70YzQvdGL0Lkg0YbQstC10YIsINGB0LzQtdC70L4g0LfQsNC70LjQstCw0LnRgtC1INGB0Y7QtNCwINC40LfQvtCx0YDQsNC20LXQvdC40LUiLCJVcmwiOiIifSwiSGludEtleSI6IiIsIklzQXNwZWN0IjpmYWxzZSwiSXNPdmVyc2l6ZWQiOmZhbHNlLCJDYXRlZ29yeUlEcyI6bnVsbCwiQ29tcGxleE5hbWUiOiIiLCJDYXRlZ29yeU5hbWUiOiLQotC10YDQvNC+0L3QsNC60LvQtdC50LrQsCJ9LCIxMDY1MiI6eyJJRCI6MTA2NTIsIlBhcmVudElEIjowLCJOYW1lIjoi0JLQuNC0INC/0YDQuNC90YLQsCIsIkxvbmdOYW1lIjoi0JLQuNC0INC/0YDQuNC90YLQsCIsIlR5cGUiOiJTdHJpbmciLCJJc0NvbGxlY3Rpb24iOnRydWUsIk1heFZhbHVlQ291bnQiOjMsIklzQ29tcGxleCI6ZmFsc2UsIkNvbXBsZXhJRCI6MCwiSXNSZXF1aXJlZCI6ZmFsc2UsIklzUmVjb21tZW5kZWQiOmZhbHNlLCJJc01haW5DYXRlZ29yeSI6ZmFsc2UsIkxvb2t1cERhdGEiOnsiTG9va3VwTmFtZSI6IiIsIlZhbHVlcyI6eyI5NzA3Mzc1ODIiOnsiSUQiOjk3MDczNzU4MiwiVmFsdWUiOiLQkNCx0YHRgtGA0LDQutGG0LjRjyJ9LCI5NzA3Mzc1ODMiOnsiSUQiOjk3MDczNzU4MywiVmFsdWUiOiLQkNCy0LjQsNGG0LjRjyJ9LCI5NzA3Mzc1ODQiOnsiSUQiOjk3MDczNzU4NCwiVmFsdWUiOiLQkNCy0YLQvtC80L7QsdC40LvQuCJ9LCI5NzA3Mzc1ODUiOnsiSUQiOjk3MDczNzU4NSwiVmFsdWUiOiLQktC+0LXQvdC90LDRjyDRgtC10YXQvdC40LrQsCJ9LCI5NzA3Mzc1ODYiOnsiSUQiOjk3MDczNzU4NiwiVmFsdWUiOiLQk9C10L7QvNC10YLRgNC40YfQtdGB0LrQuNC5INGA0LjRgdGD0L3QvtC6In0sIjk3MDczNzU4NyI6eyJJRCI6OTcwNzM3NTg3LCJWYWx1ZSI6ItCT0L7RgNC+0LTQsCwg0LDRgNGF0LjRgtC10LrRgtGD0YDQsCJ9LCI5NzA3Mzc1ODgiOnsiSUQiOjk3MDczNzU4OCwiVmFsdWUiOiLQlNC40L3QvtC30LDQstGA0YsifSwiOTcwNzM3NTg5Ijp7IklEIjo5NzA3Mzc1ODksIlZhbHVlIjoi0JXQtNCwIn0sIjk3MDczNzU5MCI6eyJJRCI6OTcwNzM3NTkwLCJWYWx1ZSI6ItCV0LTQuNC90L7RgNC+0LPQuCJ9LCI5NzA3Mzc1OTEiOnsiSUQiOjk3MDczNzU5MSwiVmFsdWUiOiLQltC40LLQvtGC0L3Ri9C1In0sIjk3MDczNzU5MiI6eyJJRCI6OTcwNzM3NTkyLCJWYWx1ZSI6ItCX0LDQudGG0YsifSwiOTcwNzM3NTkzIjp7IklEIjo5NzA3Mzc1OTMsIlZhbHVlIjoi0JrQsNC80YPRhNC70Y/QtiJ9LCI5NzA3Mzc1OTQiOnsiSUQiOjk3MDczNzU5NCwiVmFsdWUiOiLQmtC+0YDQsNCx0LvQuCJ9LCI5NzA3Mzc1OTUiOnsiSUQiOjk3MDczNzU5NSwiVmFsdWUiOiLQmtC+0YHQvNC+0YEifSwiOTcwNzM3NTk2Ijp7IklEIjo5NzA3Mzc1OTYsIlZhbHVlIjoi0JrQvtGI0LrQuCJ9LCI5NzA3Mzc1OTciOnsiSUQiOjk3MDczNzU5NywiVmFsdWUiOiLQm9C40YHRiyJ9LCI5NzA3Mzc1OTgiOnsiSUQiOjk3MDczNzU5OCwiVmFsdWUiOiLQm9C+0LPQvtGC0LjQv9GLIn0sIjk3MDczNzU5OSI6eyJJRCI6OTcwNzM3NTk5LCJWYWx1ZSI6ItCb0L7RiNCw0LTQuCJ9LCI5NzA3Mzc2MDAiOnsiSUQiOjk3MDczNzYwMCwiVmFsdWUiOiLQm9GO0LHQvtCy0L3QsNGPINGC0LXQvNCw0YLQuNC60LAifSwiOTcwNzM3NjAxIjp7IklEIjo5NzA3Mzc2MDEsIlZhbHVlIjoi0JzQtdC00LLQtdC00LgifSwiOTcwNzM3NjAyIjp7IklEIjo5NzA3Mzc2MDIsIlZhbHVlIjoi0JzQvtGA0YHQutCw0Y8g0YLQtdC80LDRgtC40LrQsCJ9LCI5NzA3Mzc2MDMiOnsiSUQiOjk3MDczNzYwMywiVmFsdWUiOiLQnNC+0YLQvtGG0LjQutC70YsifSwiOTcwNzM3NjA0Ijp7IklEIjo5NzA3Mzc2MDQsIlZhbHVlIjoi0JzRg9C30YvQutCwIn0sIjk3MDczNzYwNSI6eyJJRCI6OTcwNzM3NjA1LCJWYWx1ZSI6ItCc0YPQu9GM0YLQs9C10YDQvtC4In0sIjk3MDczNzYwNiI6eyJJRCI6OTcwNzM3NjA2LCJWYWx1ZSI6ItCd0LDQtNC/0LjRgdC4In0sIjk3MDczNzYwNyI6eyJJRCI6OTcwNzM3NjA3LCJWYWx1ZSI6ItCd0LDRgdC10LrQvtC80YvQtSJ9LCI5NzA3Mzc2MDgiOnsiSUQiOjk3MDczNzYwOCwiVmFsdWUiOiLQntC00L3QvtGC0L7QvdC90YvQuSJ9LCI5NzA3Mzc2MDkiOnsiSUQiOjk3MDczNzYwOSwiVmFsdWUiOiLQntGA0YPQttC40LUifSwiOTcwNzM3NjEwIjp7IklEIjo5NzA3Mzc2MTAsIlZhbHVlIjoi0J/QtdC50LfQsNC20LgifSwiOTcwNzM3NjExIjp7IklEIjo5NzA3Mzc2MTEsIlZhbHVlIjoi0J/RgNCw0LfQtNC90LjQutC4In0sIjk3MDczNzYxMiI6eyJJRCI6OTcwNzM3NjEyLCJWYWx1ZSI6ItCf0YDQuNC90YbQtdGB0YHRiywg0YTQtdC4LCDQtNC10LLQvtGH0LrQuCJ9LCI5NzA3Mzc2MTMiOnsiSUQiOjk3MDczNzYxMywiVmFsdWUiOiLQn9GC0LjRhtGLIn0sIjk3MDczNzYxNCI6eyJJRCI6OTcwNzM3NjE0LCJWYWx1ZSI6ItCg0LDRgdGC0LXQvdC40Y8ifSwiOTcwNzM3NjE1Ijp7IklEIjo5NzA3Mzc2MTUsIlZhbHVlIjoi0KDRi9Cx0YsifSwiOTcwNzM3NjE2Ijp7IklEIjo5NzA3Mzc2MTYsIlZhbHVlIjoi0KHQvtCx0LDQutC4In0sIjk3MDczNzYxNyI6eyJJRCI6OTcwNzM3NjE3LCJWYWx1ZSI6ItCh0L7QstGLIn0sIjk3MDczNzYxOCI6eyJJRCI6OTcwNzM3NjE4LCJWYWx1ZSI6ItCh0L/QvtGA0YIifSwiOTcwNzM3NjE5Ijp7IklEIjo5NzA3Mzc2MTksIlZhbHVlIjoi0KPQt9C+0YDRiywg0L7RgNC90LDQvNC10L3RgtGLIn0sIjk3MDczNzYyMCI6eyJJRCI6OTcwNzM3NjIwLCJWYWx1ZSI6ItCk0LjQu9GM0LzRiyJ9LCI5NzA3Mzc2MjEiOnsiSUQiOjk3MDczNzYyMSwiVmFsdWUiOiLQpNGN0L3RgtC10LfQuCJ9LCI5NzA3Mzc2MjIiOnsiSUQiOjk3MDczNzYyMiwiVmFsdWUiOiLQptCy0LXRgtGLIn0sIjk3MDczNzYyMyI6eyJJRCI6OTcwNzM3NjIzLCJWYWx1ZSI6ItCn0LXRgNC10L/QsCJ9LCI5NzA3Mzc2MjQiOnsiSUQiOjk3MDczNzYyNCwiVmFsdWUiOiLQrtC80L7RgCJ9LCI5NzA3MzkxMTQiOnsiSUQiOjk3MDczOTExNCwiVmFsdWUiOiLQmNCz0YDRiyJ9LCI5NzA3MzkxMTUiOnsiSUQiOjk3MDczOTExNSwiVmFsdWUiOiLQmtC+0LzQuNC60YHRiyJ9LCI5NzA3MzkxMTYiOnsiSUQiOjk3MDczOTExNiwiVmFsdWUiOiLQk9C+0YHRg9C00LDRgNGB0YLQstC10L3QvdCw0Y8g0YHQuNC80LLQvtC70LjQutCwIn0sIjk3MTgxMTgxMCI6eyJJRCI6OTcxODExODEwLCJWYWx1ZSI6ItCQ0L3QuNC80LUifX0sIlZhbHVlc09yZGVyIjoiIn0sIk1vZGVsTWF0Y2hpbmciOmZhbHNlLCJMYWJlbCI6eyJWYWx1ZSI6ItCS0YvQsdC10YDQuNGC0LUg0L7QtNC90L4g0LjQu9C4INC90LXRgdC60L7Qu9GM0LrQviDQt9C90LDRh9C10L3QuNC5INC40Lcg0YHQv9C40YHQutCwLCDQvdC+INC90LUg0LHQvtC70YzRiNC1IDMuINCSIHhscy3RhNCw0LnQu9C1INCy0LDRgNC40LDQvdGC0Ysg0LfQsNC/0L7Qu9C90Y/RjtGC0YHRjyDRh9C10YDQtdC3INGC0L7Rh9C60YMg0YEg0LfQsNC/0Y/RgtC+0LkgKDspINCx0LXQtyDQv9GA0L7QsdC10LvQvtCyLiIsIlVybCI6IiJ9LCJIaW50S2V5IjoiIiwiSXNBc3BlY3QiOmZhbHNlLCJJc092ZXJzaXplZCI6ZmFsc2UsIkNhdGVnb3J5SURzIjpudWxsLCJDb21wbGV4TmFtZSI6IiIsIkNhdGVnb3J5TmFtZSI6ItCi0LXRgNC80L7QvdCw0LrQu9C10LnQutCwIn0sIjExMjU0Ijp7IklEIjoxMTI1NCwiUGFyZW50SUQiOjAsIk5hbWUiOiJSaWNoLdC60L7QvdGC0LXQvdGCIEpTT04iLCJMb25nTmFtZSI6IlJpY2gt0LrQvtC90YLQtdC90YIgSlNPTiIsIlR5cGUiOiJTdHJpbmc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i0LXRgNC80L7QvdCw0LrQu9C10LnQutCwIn0sIjExNjUwIjp7IklEIjoxMTY1MCwiUGFyZW50SUQiOjAsIk5hbWUiOiLQmtC+0LvQuNGH0LXRgdGC0LLQviDQt9Cw0LLQvtC00YHQutC40YUg0YPQv9Cw0LrQvtCy0L7QuiIsIkxvbmdOYW1lIjoi0JrQvtC70LjRh9C10YHRgtCy0L4g0LfQsNCy0L7QtNGB0LrQuNGFINGD0L/QsNC60L7QstC+0Lo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KLQtdGA0LzQvtC90LDQutC70LXQudC60LAifSwiMTMyMTQiOnsiSUQiOjEzMjE0LCJQYXJlbnRJRCI6MCwiTmFtZSI6ItCc0LjQvdC40LzQsNC70YzQvdGL0Lkg0LLQvtC30YDQsNGB0YIg0YDQtdCx0LXQvdC60LAiLCJMb25nTmFtZSI6ItCc0LjQvdC40LzQsNC70YzQvdGL0Lkg0LLQvtC30YDQsNGB0YIg0YDQtdCx0LXQvdC60LAiLCJUeXBlIjoiU3RyaW5nIiwiSXNDb2xsZWN0aW9uIjpmYWxzZSwiTWF4VmFsdWVDb3VudCI6MCwiSXNDb21wbGV4IjpmYWxzZSwiQ29tcGxleElEIjowLCJJc1JlcXVpcmVkIjpmYWxzZSwiSXNSZWNvbW1lbmRlZCI6ZmFsc2UsIklzTWFpbkNhdGVnb3J5IjpmYWxzZSwiTG9va3VwRGF0YSI6eyJMb29rdXBOYW1lIjoiIiwiVmFsdWVzIjp7Ijk3MTAwNTk5MCI6eyJJRCI6OTcxMDA1OTkwLCJWYWx1ZSI6IjAg0LzQtdGB0Y/RhtC10LIifSwiOTcxMDA1OTkxIjp7IklEIjo5NzEwMDU5OTEsIlZhbHVlIjoiMSDQvNC10YHRj9GGIn0sIjk3MTAwNTk5MiI6eyJJRCI6OTcxMDA1OTkyLCJWYWx1ZSI6IjIg0LzQtdGB0Y/RhtCwIn0sIjk3MTAwNTk5MyI6eyJJRCI6OTcxMDA1OTkzLCJWYWx1ZSI6IjMg0LzQtdGB0Y/RhtCwIn0sIjk3MTAwNTk5NCI6eyJJRCI6OTcxMDA1OTk0LCJWYWx1ZSI6IjQg0LzQtdGB0Y/RhtCwIn0sIjk3MTAwNTk5NSI6eyJJRCI6OTcxMDA1OTk1LCJWYWx1ZSI6IjUg0LzQtdGB0Y/RhtC10LIifSwiOTcxMDA1OTk2Ijp7IklEIjo5NzEwMDU5OTYsIlZhbHVlIjoiNiDQvNC10YHRj9GG0LXQsiJ9LCI5NzEwMDU5OTciOnsiSUQiOjk3MTAwNTk5NywiVmFsdWUiOiI3INC80LXRgdGP0YbQtdCyIn0sIjk3MTAwNTk5OCI6eyJJRCI6OTcxMDA1OTk4LCJWYWx1ZSI6Ijgg0LzQtdGB0Y/RhtC10LIifSwiOTcxMDA1OTk5Ijp7IklEIjo5NzEwMDU5OTksIlZhbHVlIjoiOSDQvNC10YHRj9GG0LXQsiJ9LCI5NzEwMDYwMDAiOnsiSUQiOjk3MTAwNjAwMCwiVmFsdWUiOiIxMCDQvNC10YHRj9GG0LXQsiJ9LCI5NzEwMDYwMDEiOnsiSUQiOjk3MTAwNjAwMSwiVmFsdWUiOiIxMSDQvNC10YHRj9GG0LXQsiJ9LCI5NzEwMDYwMDIiOnsiSUQiOjk3MTAwNjAwMiwiVmFsdWUiOiLQntGCIDEg0LPQvtC00LAifSwiOTcxMDA2MDAzIjp7IklEIjo5NzEwMDYwMDMsIlZhbHVlIjoi0J7RgiAxLDUg0LvQtdGCIn0sIjk3MTAwNjAwNCI6eyJJRCI6OTcxMDA2MDA0LCJWYWx1ZSI6ItCe0YIgMiDQu9C10YIifSwiOTcxMDA2MDA1Ijp7IklEIjo5NzEwMDYwMDUsIlZhbHVlIjoi0J7RgiAzINC70LXRgiJ9LCI5NzEwMDYwMDYiOnsiSUQiOjk3MTAwNjAwNiwiVmFsdWUiOiLQntGCIDQg0LvQtdGCIn0sIjk3MTAwNjAwNyI6eyJJRCI6OTcxMDA2MDA3LCJWYWx1ZSI6ItCe0YIgNSDQu9C10YIifSwiOTcxMDA2MDA4Ijp7IklEIjo5NzEwMDYwMDgsIlZhbHVlIjoi0J7RgiA2INC70LXRgiJ9LCI5NzEwMDYwMDkiOnsiSUQiOjk3MTAwNjAwOSwiVmFsdWUiOiLQntGCIDcg0LvQtdGCIn0sIjk3MTAwNjAxMCI6eyJJRCI6OTcxMDA2MDEwLCJWYWx1ZSI6ItCe0YIgOCDQu9C10YIifSwiOTcxMDA2MDExIjp7IklEIjo5NzEwMDYwMTEsIlZhbHVlIjoi0J7RgiA5INC70LXRgiJ9LCI5NzEwMDYwMTIiOnsiSUQiOjk3MTAwNjAxMiwiVmFsdWUiOiLQntGCIDEwINC70LXRgiJ9LCI5NzEwMDYwMTMiOnsiSUQiOjk3MTAwNjAxMywiVmFsdWUiOiLQntGCIDExINC70LXRgiJ9LCI5NzEwMDYwMTQiOnsiSUQiOjk3MTAwNjAxNCwiVmFsdWUiOiLQntGCIDEyINC70LXRgiJ9LCI5NzEwMDYwMTUiOnsiSUQiOjk3MTAwNjAxNSwiVmFsdWUiOiLQntGCIDEzINC70LXRgiJ9LCI5NzEwMDYwMTYiOnsiSUQiOjk3MTAwNjAxNiwiVmFsdWUiOiLQntGCIDE0INC70LXRgiJ9LCI5NzExMDg4NDAiOnsiSUQiOjk3MTEwODg0MCwiVmFsdWUiOiLQntGCIDE2INC70LXRgiJ9LCI5NzExMTE3ODEiOnsiSUQiOjk3MTExMTc4MSwiVmFsdWUiOiLQntGCIDE4INC70LXRgiJ9LCI5NzE0MDQ4OTMiOnsiSUQiOjk3MTQwNDg5MywiVmFsdWUiOiLQntGCIDE1INC70LXRgiJ9LCI5NzE5MTc5NjciOnsiSUQiOjk3MTkxNzk2NywiVmFsdWUiOiIxNSDQvNC10YHRj9GG0LXQsiJ9fSwiVmFsdWVzT3JkZXIiOiIifSwiTW9kZWxNYXRjaGluZyI6ZmFsc2UsIkxhYmVsIjp7IlZhbHVlIjoi0KPQutCw0LbQuNGC0LUg0LzQuNC90LjQvNCw0LvRjNC90YvQuSDRgNC10LrQvtC80LXQvdC00L7QstCw0L3QvdGL0LnCoNCy0L7Qt9GA0LDRgdGCINGA0LXQsdC10L3QutCwLiDQntCx0YDQsNGC0LjRgtC1INCy0L3QuNC80LDQvdC40LU6INCyINGB0L/QuNGB0LrQtSDQuNC00YPRgiDRgdC90LDRh9Cw0LvQsCDQvNC10YHRj9GG0YssINCwINC30LDRgtC10Lwg0LPQvtC00YsgIiwiVXJsIjoiIn0sIkhpbnRLZXkiOiIiLCJJc0FzcGVjdCI6ZmFsc2UsIklzT3ZlcnNpemVkIjpmYWxzZSwiQ2F0ZWdvcnlJRHMiOm51bGwsIkNvbXBsZXhOYW1lIjoiIiwiQ2F0ZWdvcnlOYW1lIjoi0KLQtdGA0LzQvtC90LDQutC70LXQudC60LAifSwiMTMyMTUiOnsiSUQiOjEzMjE1LCJQYXJlbnRJRCI6MCwiTmFtZSI6ItCc0LDQutGB0LjQvNCw0LvRjNC90YvQuSDQstC+0LfRgNCw0YHRgiDRgNC10LHQtdC90LrQsCIsIkxvbmdOYW1lIjoi0JzQsNC60YHQuNC80LDQu9GM0L3Ri9C5INCy0L7Qt9GA0LDRgdGCINGA0LXQsdC10L3QutCwIiwiVHlwZSI6IlN0cmluZyIsIklzQ29sbGVjdGlvbiI6ZmFsc2UsIk1heFZhbHVlQ291bnQiOjAsIklzQ29tcGxleCI6ZmFsc2UsIkNvbXBsZXhJRCI6MCwiSXNSZXF1aXJlZCI6ZmFsc2UsIklzUmVjb21tZW5kZWQiOmZhbHNlLCJJc01haW5DYXRlZ29yeSI6ZmFsc2UsIkxvb2t1cERhdGEiOnsiTG9va3VwTmFtZSI6IiIsIlZhbHVlcyI6eyI5NzEwMDU5NDEiOnsiSUQiOjk3MTAwNTk0MSwiVmFsdWUiOiIyINC80LXRgdGP0YbQsCJ9LCI5NzEwMDU5NDIiOnsiSUQiOjk3MTAwNTk0MiwiVmFsdWUiOiIzINC80LXRgdGP0YbQsCJ9LCI5NzEwMDU5NDMiOnsiSUQiOjk3MTAwNTk0MywiVmFsdWUiOiI0INC80LXRgdGP0YbQsCJ9LCI5NzEwMDU5NDQiOnsiSUQiOjk3MTAwNTk0NCwiVmFsdWUiOiI1INC80LXRgdGP0YbQtdCyIn0sIjk3MTAwNTk0NSI6eyJJRCI6OTcxMDA1OTQ1LCJWYWx1ZSI6IjYg0LzQtdGB0Y/RhtC10LIifSwiOTcxMDA1OTQ2Ijp7IklEIjo5NzEwMDU5NDYsIlZhbHVlIjoiNyDQvNC10YHRj9GG0LXQsiJ9LCI5NzEwMDU5NDciOnsiSUQiOjk3MTAwNTk0NywiVmFsdWUiOiI4INC80LXRgdGP0YbQtdCyIn0sIjk3MTAwNTk0OCI6eyJJRCI6OTcxMDA1OTQ4LCJWYWx1ZSI6Ijkg0LzQtdGB0Y/RhtC10LIifSwiOTcxMDA1OTQ5Ijp7IklEIjo5NzEwMDU5NDksIlZhbHVlIjoiMTAg0LzQtdGB0Y/RhtC10LIifSwiOTcxMDA1OTUwIjp7IklEIjo5NzEwMDU5NTAsIlZhbHVlIjoiMTEg0LzQtdGB0Y/RhtC10LIifSwiOTcxMDA1OTUxIjp7IklEIjo5NzEwMDU5NTEsIlZhbHVlIjoi0JTQviAxINCz0L7QtNCwIn0sIjk3MTAwNTk1MiI6eyJJRCI6OTcxMDA1OTUyLCJWYWx1ZSI6ItCU0L4gMSw1INC70LXRgiJ9LCI5NzEwMDU5NTMiOnsiSUQiOjk3MTAwNTk1MywiVmFsdWUiOiLQlNC+IDIg0LvQtdGCIn0sIjk3MTAwNTk1NCI6eyJJRCI6OTcxMDA1OTU0LCJWYWx1ZSI6ItCU0L4gMyDQu9C10YIifSwiOTcxMDA1OTU1Ijp7IklEIjo5NzEwMDU5NTUsIlZhbHVlIjoi0JTQviA0INC70LXRgiJ9LCI5NzEwMDU5NTYiOnsiSUQiOjk3MTAwNTk1NiwiVmFsdWUiOiLQlNC+IDUg0LvQtdGCIn0sIjk3MTAwNTk1NyI6eyJJRCI6OTcxMDA1OTU3LCJWYWx1ZSI6ItCU0L4gNiDQu9C10YIifSwiOTcxMDA1OTU4Ijp7IklEIjo5NzEwMDU5NTgsIlZhbHVlIjoi0JTQviA3INC70LXRgiJ9LCI5NzEwMDU5NTkiOnsiSUQiOjk3MTAwNTk1OSwiVmFsdWUiOiLQlNC+IDgg0LvQtdGCIn0sIjk3MTAwNTk2MCI6eyJJRCI6OTcxMDA1OTYwLCJWYWx1ZSI6ItCU0L4gOSDQu9C10YIifSwiOTcxMDA1OTYxIjp7IklEIjo5NzEwMDU5NjEsIlZhbHVlIjoi0JTQviAxMCDQu9C10YIifSwiOTcxMDA1OTYyIjp7IklEIjo5NzEwMDU5NjIsIlZhbHVlIjoi0JTQviAxMSDQu9C10YIifSwiOTcxMDA1OTYzIjp7IklEIjo5NzEwMDU5NjMsIlZhbHVlIjoi0JTQviAxMiDQu9C10YIifSwiOTcxMDA1OTY0Ijp7IklEIjo5NzEwMDU5NjQsIlZhbHVlIjoi0JTQviAxMyDQu9C10YIifSwiOTcxMDA1OTY1Ijp7IklEIjo5NzEwMDU5NjUsIlZhbHVlIjoi0JTQviAxNCDQu9C10YIifSwiOTcxMDA1OTY2Ijp7IklEIjo5NzEwMDU5NjYsIlZhbHVlIjoi0JTQviAxNSDQu9C10YIifSwiOTcxMDA1OTY3Ijp7IklEIjo5NzEwMDU5NjcsIlZhbHVlIjoi0JTQviAxNiDQu9C10YIifSwiOTcxMDA1OTY4Ijp7IklEIjo5NzEwMDU5NjgsIlZhbHVlIjoi0JTQviAxNyDQu9C10YIifSwiOTcxMDA1OTY5Ijp7IklEIjo5NzEwMDU5NjksIlZhbHVlIjoi0JTQviAxOCDQu9C10YIifX0sIlZhbHVlc09yZGVyIjoiIn0sIk1vZGVsTWF0Y2hpbmciOmZhbHNlLCJMYWJlbCI6eyJWYWx1ZSI6ItCj0LrQsNC20LjRgtC1INC80LDQutGB0LjQvNCw0LvRjNC90YvQuSDRgNC10LrQvtC80LXQvdC00L7QstCw0L3QvdGL0Lkg0LLQvtC30YDQsNGB0YIg0YDQtdCx0LXQvdC60LAuwqDQldGB0LvQuCDRgtCw0LrQvtCy0L7Qs9C+INC90LXRgiAtINCy0YvQsdC10YDQuNGC0LUg0LfQvdCw0YfQtdC90LjQtSBcXNCU0L4gMTgg0LvQtdGCXFwuINCe0LHRgNCw0YLQuNGC0LUg0LLQvdC40LzQsNC90LjQtTog0LIg0YHQv9C40YHQutC1INC40LTRg9GCINGB0L3QsNGH0LDQu9CwINC80LXRgdGP0YbRiywg0LAg0LfQsNGC0LXQvCDQs9C+0LTRiyAiLCJVcmwiOiIifSwiSGludEtleSI6IiIsIklzQXNwZWN0IjpmYWxzZSwiSXNPdmVyc2l6ZWQiOmZhbHNlLCJDYXRlZ29yeUlEcyI6bnVsbCwiQ29tcGxleE5hbWUiOiIiLCJDYXRlZ29yeU5hbWUiOiLQotC10YDQvNC+0L3QsNC60LvQtdC50LrQsCJ9LCIxMzIxNiI6eyJJRCI6MTMyMTYsIlBhcmVudElEIjowLCJOYW1lIjoi0J/QvtC7INGA0LXQsdC10L3QutCwIiwiTG9uZ05hbWUiOiLQn9C+0Lsg0YDQtdCx0LXQvdC60LAiLCJUeXBlIjoiU3RyaW5nIiwiSXNDb2xsZWN0aW9uIjpmYWxzZSwiTWF4VmFsdWVDb3VudCI6MCwiSXNDb21wbGV4IjpmYWxzZSwiQ29tcGxleElEIjowLCJJc1JlcXVpcmVkIjpmYWxzZSwiSXNSZWNvbW1lbmRlZCI6ZmFsc2UsIklzTWFpbkNhdGVnb3J5IjpmYWxzZSwiTG9va3VwRGF0YSI6eyJMb29rdXBOYW1lIjoiIiwiVmFsdWVzIjp7Ijk3MTAwNjAzNSI6eyJJRCI6OTcxMDA2MDM1LCJWYWx1ZSI6ItCU0LXQstC+0YfQutCwIn0sIjk3MTAwNjAzNiI6eyJJRCI6OTcxMDA2MDM2LCJWYWx1ZSI6ItCc0LDQu9GM0YfQuNC6In0sIjk3MTAwNjAzNyI6eyJJRCI6OTcxMDA2MDM3LCJWYWx1ZSI6ItCj0L3QuNGB0LXQutGBIn19LCJWYWx1ZXNPcmRlciI6IiJ9LCJNb2RlbE1hdGNoaW5nIjpmYWxzZSwiTGFiZWwiOnsiVmFsdWUiOiLQo9C60LDQttC40YLQtSDQv9C+0Lsg0YDQtdCx0LXQvdC60LAsINC00LvRjyDQutC+0YLQvtGA0L7Qs9C+INGA0LXQutC+0LzQtdC90LTQvtCy0LDQvSDRgtC+0LLQsNGALiDQldGB0LvQuCDQvdC10YIg0Y/QstC90L7QuSDQs9C10L3QtNC10YDQvdC+0Lkg0L/RgNC40L3QsNC00LvQtdC20L3QvtGB0YLQuCAtINCy0YvQsdC10YDQuNGC0LUg0LfQvdCw0YfQtdC90LjQtSBcItCj0L3QuNGB0LXQutGBXCIiLCJVcmwiOiIifSwiSGludEtleSI6IiIsIklzQXNwZWN0IjpmYWxzZSwiSXNPdmVyc2l6ZWQiOmZhbHNlLCJDYXRlZ29yeUlEcyI6bnVsbCwiQ29tcGxleE5hbWUiOiIiLCJDYXRlZ29yeU5hbWUiOiLQotC10YDQvNC+0L3QsNC60LvQtdC50LrQsC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VmFsdWVzT3JkZXIiOiIifSwiTW9kZWxNYXRjaGluZyI6ZmFsc2UsIkxhYmVsIjp7IlZhbHVlIjoi0KPQutCw0LbQuNGC0LUg0L3QsNC30LLQsNC90LjQtSDQtNC70Y8g0LLQuNC00LXQviIsIlVybCI6IiJ9LCJIaW50S2V5IjoiIiwiSXNBc3BlY3QiOmZhbHNlLCJJc092ZXJzaXplZCI6ZmFsc2UsIkNhdGVnb3J5SURzIjpudWxsLCJDb21wbGV4TmFtZSI6ItCe0LfQvtC9LtCS0LjQtNC10L4iLCJDYXRlZ29yeU5hbWUiOiLQotC10YDQvNC+0L3QsNC60LvQtdC50LrQsC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SGludEtleSI6IiIsIklzQXNwZWN0IjpmYWxzZSwiSXNPdmVyc2l6ZWQiOmZhbHNlLCJDYXRlZ29yeUlEcyI6bnVsbCwiQ29tcGxleE5hbWUiOiLQntC30L7QvS7QktC40LTQtdC+IiwiQ2F0ZWdvcnlOYW1lIjoi0KLQtdGA0LzQvtC90LDQutC70LXQudC60LA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hpbnRLZXkiOiIiLCJJc0FzcGVjdCI6ZmFsc2UsIklzT3ZlcnNpemVkIjpmYWxzZSwiQ2F0ZWdvcnlJRHMiOm51bGwsIkNvbXBsZXhOYW1lIjoi0J7Qt9C+0L0u0JLQuNC00LXQvtC+0LHQu9C+0LbQutCwIiwiQ2F0ZWdvcnlOYW1lIjoi0KLQtdGA0LzQvtC90LDQutC70LXQudC60LAifSwiMjIyMzIiOnsiSUQiOjIyMjMyLCJQYXJlbnRJRCI6MCwiTmFtZSI6ItCi0J0g0JLQrdCUINC60L7QtNGLINCV0JDQrdChIiwiTG9uZ05hbWUiOiLQotCdINCS0K3QlCDQutC+0LTRiyDQldCQ0K3QoSIsIlR5cGUiOiJTdHJpbmciLCJJc0NvbGxlY3Rpb24iOmZhbHNlLCJNYXhWYWx1ZUNvdW50IjowLCJJc0NvbXBsZXgiOmZhbHNlLCJDb21wbGV4SUQiOjAsIklzUmVxdWlyZWQiOmZhbHNlLCJJc1JlY29tbWVuZGVkIjpmYWxzZSwiSXNNYWluQ2F0ZWdvcnkiOmZhbHNlLCJMb29rdXBEYXRhIjp7Ikxvb2t1cE5hbWUiOiIiLCJWYWx1ZXMiOnsiOTcxMzk3MDM1Ijp7IklEIjo5NzEzOTcwMzUsIlZhbHVlIjoiMTMwMjE5OTAwMCAtINCf0YDQvtGH0LjQtSDRgNCw0YHRgtC40YLQtdC70YzQvdGL0LUg0YHQvtC60Lgg0Lgg0Y3QutGB0YLRgNCw0LrRgtGLIn0sIjk3MTM5NzA1NiI6eyJJRCI6OTcxMzk3MDU2LCJWYWx1ZSI6IjE1MTU5MDg5MDAgLSDQn9GA0L7Rh9C40LUg0LzQsNGB0LvQsCDRgdGL0YDRi9C1ICjQstC60LvRjtGH0LDRjyDQvNCw0YHQu9C+INC20L7QttC+0LHQsCksINGA0LDRgdGC0LjRgtC10LvRjNC90L7Qs9C+INC40LvQuCDQvNC40LrRgNC+0LHQuNC+0LvQvtCz0LjRh9C10YHQutC+0LPQviDQv9GA0L7QuNGB0YXQvtC20LTQtdC90LjRjyDQuCDQuNGFINGE0YDQsNC60YbQuNC4LCDQvdC10YDQsNGE0LjQvdC40YDQvtCy0LDQvdC90YvQtSDQuNC70Lgg0YDQsNGE0LjQvdC40YDQvtCy0LDQvdC90YvQtSwg0L3QviDQsdC10Lcg0LjQt9C80LXQvdC10L3QuNGPINGF0LjQvNC40YfQtdGB0LrQvtCz0L4g0YHQvtGB0YLQsNCy0LAsINCyINGC0LLQtdGA0LTQvtC8INCy0LjQtNC1LCDQv9GA0L7Rh9C40LU7INCyINC20LjQtNC60L7QvCDQstC40LTQtSJ9LCI5NzEzOTc1MDMiOnsiSUQiOjk3MTM5NzUwMywiVmFsdWUiOiIyNTA4NzAwMDAwIC0g0JfQtdC80LvQuCDRiNCw0LzQvtGC0L3Ri9C1INC40LvQuCDQtNC40L3QsNGB0L7QstGL0LUifSwiOTcxMzk3NTA4Ijp7IklEIjo5NzEzOTc1MDgsIlZhbHVlIjoiMjUxMzIwMDAwMCAtINCd0LDQttC00LDQuiwg0LrQvtGA0YPQvdC0INC/0YDQuNGA0L7QtNC90YvQuSwg0LPRgNCw0L3QsNGCINC/0YDQuNGA0L7QtNC90YvQuSDQuCDQv9GA0L7Rh9C40LUg0L/RgNC40YDQvtC00L3Ri9C1INCw0LHRgNCw0LfQuNCy0L3Ri9C1INC80LDRgtC10YDQuNCw0LvRiywg0YLQtdGA0LzQuNGH0LXRgdC60Lgg0L7QsdGA0LDQsdC+0YLQsNC90L3Ri9C1INC40LvQuCDQvdC10L7QsdGA0LDQsdC+0YLQsNC90L3Ri9C1In0sIjk3MTM5NzUxMCI6eyJJRCI6OTcxMzk3NTEwLCJWYWx1ZSI6IjI1MTYxMjAwMDAgLSDQk9GA0LDQvdC40YIsINGA0LDRgdC/0LjQu9C10L3QvdGL0Lkg0LjQu9C4INGA0LDQt9C00LXQu9C10L3QvdGL0Lkg0LTRgNGD0LPQuNC8INGB0L/QvtGB0L7QsdC+0Lwg0L3QsCDQsdC70L7QutC4INC40LvQuCDQv9C70LjRgtGLINC/0YDRj9C80L7Rg9Cz0L7Qu9GM0L3QvtC5ICjQstC60LvRjtGH0LDRjyDQutCy0LDQtNGA0LDRgtC90YPRjikg0YTQvtGA0LzRiyJ9LCI5NzEzOTc1NDkiOnsiSUQiOjk3MTM5NzU0OSwiVmFsdWUiOiIyODEzOTA5MDAwIC0g0J/RgNC+0YfQuNC1INGB0YPQu9GM0YTQuNC00Ysg0L3QtdC80LXRgtCw0LvQu9C+0LIifSwiOTcxMzk3NTgwIjp7IklEIjo5NzEzOTc1ODAsIlZhbHVlIjoiMjkwNTIyMDAwMCAtINCh0L/QuNGA0YLRiyDQsNGG0LjQutC70LjRh9C10YHQutC40LUg0YLQtdGA0L/QtdC90L7QstGL0LUifSwiOTcxMzk3NTg0Ijp7IklEIjo5NzEzOTc1ODQsIlZhbHVlIjoiMjkwNTQ1MDAwOSAtINCf0YDQvtGH0LjQuSDQs9C70LjRhtC10YDQuNC9In0sIjk3MTM5NzY4OSI6eyJJRCI6OTcxMzk3Njg5LCJWYWx1ZSI6IjMyMDQxMjAwMDAgLSDQmtGA0LDRgdC40YLQtdC70Lgg0LrQuNGB0LvQvtGC0L3Ri9C1LCDQv9GA0LXQtNCy0LDRgNC40YLQtdC70YzQvdC+INC80LXRgtCw0LvQu9C40LfQuNGA0L7QstCw0L3QvdGL0LUg0LjQu9C4INC90LXQvNC10YLQsNC70LvQuNC3LtC4INC/0YDQtdC/0LDRgNCw0YLRiyDQuNC30LPQvtGC0L7QstC70LXQvdC90YvQtSDQvdCwINC40YUg0L7RgdC90L7QstC1LCDQutGA0LDRgdC40YLQtdC70Lgg0L/RgNC+0YLRgNCw0LLQvdGL0LUg0Lgg0L/RgNC10L/QsNGA0LDRgtGLLCDQuNC30LPQvtGC0L7QstC70LXQvdC90YvQtSDQvdCwINC40YUg0L7RgdC90L7QstC1In0sIjk3MTM5NzY5MyI6eyJJRCI6OTcxMzk3NjkzLCJWYWx1ZSI6IjMyMDQxOTAwMDAgLSDQn9GA0L7Rh9C40LUg0L7RgNCz0LDQvdC40YfQtdGB0LrQuNC1INC60YDQsNGB0Y/RidC40LUg0LLQtdGJ0LXRgdGC0LLQsCDRgdC40L3RgtC10YLQuNGH0LXRgdC60LjQtSDQuCDQv9GA0LXQv9Cw0YDQsNGC0YssINC40LfQs9C+0YLQvtCy0LvQtdC90L3Ri9C1INC90LAg0LjRhSDQvtGB0L3QvtCy0LUgKNCyINGCLtGHLtGB0LzQtdGB0Lgg0LLQtdGJ0LXRgdGC0LIg0YPQutCw0LcuINCyINC/0L7Qt9C40YbQuNGP0YUgMzIwNDExLTMyMDQxOSJ9LCI5NzEzOTc2OTUiOnsiSUQiOjk3MTM5NzY5NSwiVmFsdWUiOiIzMjA2MTkwMDAwIC0g0J/RgNC+0YfQuNC1INC/0LjQs9C80LXQvdGC0Ysg0Lgg0L/RgNC10L/QsNGA0LDRgtGLLCDQuNC30LPQvtGC0L7QstC70LXQvdC90YvQtSDQvdCwINC+0YHQvdC+0LLQtSDQtNC40L7QutGB0LjQtNCwINGC0LjRgtCw0L3QsCJ9LCI5NzEzOTc2OTYiOnsiSUQiOjk3MTM5NzY5NiwiVmFsdWUiOiIzMjA2NDk3MDAwIC0g0J/RgNC+0YfQuNC1INC60YDQsNGB0Y/RidC40LUg0LLQtdGJ0LXRgdGC0LLQsCDQuCDQv9GA0LXQv9Cw0YDQsNGC0YssINC/0YDQvtGH0LjQtSJ9LCI5NzEzOTc3MDMiOnsiSUQiOjk3MTM5NzcwMywiVmFsdWUiOiIzMjA4MjAxMDAwIC0g0KDQsNGB0YLQstC+0YDRiyAo0LrRgNC+0LzQtSDQutC+0LvQu9C+0LjQtNC90YvRhSkg0LrRgNCw0YHQvtC6INC4INC70LDQutC+0LIsINC90LAg0L7RgdC90L7QstC1INCw0LrRgNC40LvQvtCy0YvRhSDQuCDQstC40L3QuNC70L7QstGL0YUg0L/QvtC70LjQvNC10YDQvtCyLCDRg9C60LDQt9Cw0L3QvdGL0LUg0LIg0L/RgNC40LzQtdGH0LDQvdC40LggNCDQuiDQtNCw0L3QvdC+0Lkg0LPRgNGD0L/Qv9C1In0sIjk3MTM5NzcwNCI6eyJJRCI6OTcxMzk3NzA0LCJWYWx1ZSI6IjMyMDgyMDkwMDkgLSDQn9GA0L7Rh9C40LUg0YDQsNGB0YLQstC+0YDRiyDQutGA0LDRgdC+0Log0Lgg0LvQsNC60L7Qsiwg0LjQt9Cz0L7RgtC+0LLQu9C10L3QvdGL0YUg0L3QsCDQvtGB0L3QvtCy0LUg0LDQutGA0LjQu9C+0LLRi9GFINC4INCy0LjQvdC40LvQvtCy0YvRhSDQv9C+0LvQuNC80LXRgNC+0LIifSwiOTcxMzk3NzA1Ijp7IklEIjo5NzEzOTc3MDUsIlZhbHVlIjoiMzIwODkwMTkwOSAtINCf0YDQvtGH0LjQtSDRgNCw0YHRgtCy0L7RgNGLLCDRg9C60LDQt9Cw0L3QvdGL0LUg0LIg0L/RgNC40LzQtdGH0LDQvdC40LggNCDQuiDQtNCw0L3QvdC+0Lkg0LPRgNGD0L/Qv9GLIn0sIjk3MTM5NzcwNiI6eyJJRCI6OTcxMzk3NzA2LCJWYWx1ZSI6IjMyMDg5MDkxMDkgLSDQn9GA0L7Rh9C40LUg0YDQsNGB0YLQstC+0YDRiyDQutGA0LDRgdC+0Log0Lgg0LvQsNC60L7Qsiwg0LjQt9Cz0L7RgtC+0LLQu9C10L3QvdGL0YUg0L3QsCDQvtGB0L3QvtCy0LUg0YHQuNC90YLQtdGC0LjRh9C10YHQutC40YUg0L/QvtC70LjQvNC10YDQvtCyIn0sIjk3MTM5NzcwNyI6eyJJRCI6OTcxMzk3NzA3LCJWYWx1ZSI6IjMyMDg5MDk5MDAgLSDQn9GA0L7Rh9C40LUg0YDQsNGB0YLQstC+0YDRiyDQutGA0LDRgdC+0Log0Lgg0LvQsNC60L7Qsiwg0LjQt9Cz0L7RgtC+0LLQu9C10L3QvdGL0YUg0L3QsCDQvtGB0L3QvtCy0LUg0YXQuNC80LjRh9C10YHQutC4INC80L7QtNC40YTQuNGG0LjRgNC+0LLQsNC90L3Ri9GFINC/0YDQuNGA0L7QtNC90YvRhSDQv9C+0LvQuNC80LXRgNC+0LIifSwiOTcxMzk3NzA4Ijp7IklEIjo5NzEzOTc3MDgsIlZhbHVlIjoiMzIwOTEwMDAwOSAtINCa0YDQsNGB0LrQuCDQuCDQu9Cw0LrQuCAo0LLQutC70Y7Rh9Cw0Y8g0Y3QvNCw0LvQuCDQuCDQv9C+0LvQuNGC0YPRgNGLKSDQvdCwINC+0YHQvdC+0LLQtSDRgdC40L3RgtC10YLQuNGH0LXRgdC60LjRhSDQv9C+0LvQuNC80LXRgNC+0LIg0LjQu9C4INGF0LjQvNC40YfQtdGB0LrQuCDQvNC+0LTQuNGE0LjRhtC40YDQvtCy0LDQvdC90YvRhSDQv9GA0LjRgNC+0LTQvdGL0YUg0L/QvtC70LjQvNC10YDQvtCyLCDQtNC</t>
  </si>
  <si>
    <t>40YHQv9C10YDQs9C40YDQvtCy0LDQvdC90YvQtSDQuNC70Lgg0YDQsNGB0YLQstC+0YDQtdC90L3Ri9C1INCyINCy0L7QtNC90L7QuSDRgdGA0LXQtNC1OiDQvdCwINC+0YHQvdC+0LLQtSDQsNC60YDQuNC70L7QstGL0YUg0LjQu9C4INCy0LjQvdC40LvQvtCy0YvRhSDQv9C+0LvQuNC80LXRgNC+0LI6INC/0YDQvtGH0LjQtSJ9LCI5NzEzOTc3MDkiOnsiSUQiOjk3MTM5NzcwOSwiVmFsdWUiOiIzMjA5OTAwMDAwIC0g0J/RgNC+0YfQuNC1INC60YDQsNGB0LrQuCDQuCDQu9Cw0LrQuCAo0LLQutC70Y7Rh9Cw0Y8g0Y3QvNCw0LvQuCDQuCDQv9C+0LvQuNGC0YPRgNGLKSwg0LjQt9Cz0L7RgtC+0LLQu9C10L3QvdGL0LUg0L3QsCDQvtGB0L3QvtCy0LUg0YHQuNC90YLQtdGC0LjRh9C10YHQutC40YUg0L/QvtC70LjQvNC10YDQvtCyINC40LvQuCDRhdC40LzQuNGH0LXRgdC60Lgg0LzQvtC00LjRhNC40YbQuNGA0L7QstCw0L3QvdGL0YUg0L/RgNC40YDQvtC00L3Ri9GFINC/0L7Qu9C40LzQtdGA0L7Qsiwg0LTQuNGB0L/QtdGA0LPQuNGA0L7QstCw0L0uINC40LvQuCDRgNCw0YHRgtCy0L7RgNC10L3QvdGL0LUg0LIg0LLQvtC00L3QvtC5INGB0YDQtdC00LUgLSDQv9GA0L7Rh9C40LUifSwiOTcxMzk3NzExIjp7IklEIjo5NzEzOTc3MTEsIlZhbHVlIjoiMzIxMDAwOTAwOSAtINCf0YDQvtGH0LjQtSDQutGA0LDRgdC60Lgg0Lgg0LvQsNC60LggKNCy0LrQuy7RjdC80LDQu9C4LCDQv9C+0LvQuNGC0YPRgNGLLCDQutC70LXQtdCy0YvQtSDQutGA0LDRgdC60LgpLCDQv9C40LPQvNC10L3RgtGLINCy0L7QtNC90YvQtSDQs9C+0YLQvtCy0YvQtSwg0YLQuNC/0LAg0LjRgdC/0L7Qu9GM0LfRg9C10LzRi9GFINC00LvRjyDQvtGC0LTQtdC70LrQuCDQutC+0LYsINC60YDQvtC80LUg0YPQutCw0LfQsNC90L3Ri9GFINCy0YvRiNC1In0sIjk3MTM5NzcxNCI6eyJJRCI6OTcxMzk3NzE0LCJWYWx1ZSI6IjMyMTI5MDAwMDAgLSDQn9C40LPQvNC10L3RgtGLLC4uLtC40YHQv9C+0LvRjNC30YPQtdC80YvQtSDQv9GA0Lgg0L/RgNC+0LjQt9Cy0L7QtNGB0YLQstC1INC60YDQsNGB0L7Qui4uLtC4INC/0YDQvtGH0LjQtSDQutGA0LDRgdGP0YnQuNC1INCy0LXRidC10YHRgtCy0LAsINGA0LDRgdGE0LDRgdC+0LLQsNC90L3Ri9C1INCyINGE0L7RgNC80Ysg0LjQu9C4INGD0L/QsNC60L7QstC60Lgg0LTQu9GPINGA0L7Qt9C90LjRh9C90L7QuSDQv9GA0L7QtNCw0LbQuDog0L/RgNC+0YfQuNC1In0sIjk3MTM5NzcxOCI6eyJJRCI6OTcxMzk3NzE4LCJWYWx1ZSI6IjMyMTQxMDEwMDkgLSDQl9Cw0LzQsNC30LrQuCDRgdGC0LXQutC+0LvRjNC90LDRjyDQuCDRgdCw0LTQvtCy0LDRjywg0YbQtdC80LXQvdGC0Ysg0YHQvNC+0LvRj9C90YvQtSwg0YHQvtGB0YLQsNCy0Ysg0LTQu9GPINGD0L/Qu9C+0YLQvdC10L3QuNGPINC4INC/0YDQvtGH0LjQtSDQvNCw0YHRgtC40LrQuDog0L/RgNC+0YfQuNC1In0sIjk3MTM5NzcyNSI6eyJJRCI6OTcxMzk3NzI1LCJWYWx1ZSI6IjMzMDEyNTEwMDAgLSDQnNCw0YHQu9CwINGN0YTQuNGA0L3Ri9C1INC/0YDQvtGH0LjRhSDQstC40LTQvtCyINC80Y/RgtGLLCDRgdC+0LTQtdGA0LbQsNGJ0LXQtSDRgtC10YDQv9C10L3RiyJ9LCI5NzEzOTc3MzkiOnsiSUQiOjk3MTM5NzczOSwiVmFsdWUiOiIzMzA0MjAwMDAwIC0g0JrQvtGB0LzQtdGC0LjRh9C10YHQutC40LUg0YHRgNC10LTRgdGC0LLQsCDQuNC70Lgg0YHRgNC10LTRgdGC0LLQsCDQtNC70Y8g0LzQsNC60LjRj9C20LAg0Lgg0YHRgNC10LTRgdGC0LLQsCDQtNC70Y8g0YPRhdC+0LTQsCDQt9CwINC60L7QttC10LkgKNC60YDQvtC80LUg0LvQtdC60LDRgNGB0YLQstC10L3QvdGL0YUpLCDQstC60LvRjtGH0LDRjyDRgdGA0LXQtNGB0YLQstCwINC/0YDQvtGC0LjQsiDQt9Cw0LPQsNGA0LAg0LjQu9C4INC00LvRjyDQt9Cw0LPQsNGA0LAsINGB0YDQtdC00YHRgtCy0LAg0LTQu9GPINC80LDQvdC40LrRjtGA0LAg0LjQu9C4INC/0LXQtNC40LrRjtGA0LA6INGB0YDQtdC00YHRgtCy0LAg0LTQu9GPINC80LDQutC40Y/QttCwINCz0LvQsNC3In0sIjk3MTM5Nzc0MiI6eyJJRCI6OTcxMzk3NzQyLCJWYWx1ZSI6IjMzMDQ5OTAwMDAgLSDQn9GA0L7Rh9C40LUg0LrQvtGB0LzQtdGC0LjRh9C10YHQutC40LUg0YHRgNC10LTRgdGC0LLQsCDQuNC70Lgg0YHRgNC10LTRgdGC0LLQsCDQtNC70Y8g0LzQsNC60LjRj9C20LAg0Lgg0YHRgNC10LTRgdGC0LLQsCDQtNC70Y8g0YPRhdC+0LTQsCDQt9CwINC60L7QttC10LkgKNC60YDQvtC80LUg0LvQtdC60LDRgNGB0YLQstC10L3QvdGL0YUpLCDQstC60LvRjtGH0LDRjyDRgdGA0LXQtNGB0YLQstCwINC/0YDQvtGC0LjQsiDQt9Cw0LPQsNGA0LAg0LjQu9C4INC00LvRj9C30LDQs9Cw0YDQsDsg0YHRgNC10LTRgdGC0LLQsCDQtNC70Y8g0LzQsNC90LjQutGO0YDQsCDQuNC70Lgg0L/QtdC00LjQutGO0YDQsCJ9LCI5NzEzOTc3NzQiOnsiSUQiOjk3MTM5Nzc3NCwiVmFsdWUiOiIzNDAzOTkwMDAwIC0g0JzQsNGC0LXRgNC40LDQu9GLINGB0LzQsNC30L7Rh9C90YvQtTog0L/RgNC+0YfQuNC1In0sIjk3MTM5Nzc3NiI6eyJJRCI6OTcxMzk3Nzc2LCJWYWx1ZSI6IjM0MDQ5MDAwMDEgLSDQktC+0YHQutC4INCz0L7RgtC+0LLRi9C1LCDQstC60LvRjtGH0LDRjyDRgdGD0YDQs9GD0YfQuCJ9LCI5NzEzOTc3NzciOnsiSUQiOjk3MTM5Nzc3NywiVmFsdWUiOiIzNDA0OTAwMDA5IC0g0JLQvtGB0LrQuCDQuNGB0LrRg9GB0YHRgtCy0LXQvdC90YvQtSDQuCDQs9C+0YLQvtCy0YvQtSDQstC+0YHQutC4OiDQv9GA0L7Rh9C40LUifSwiOTcxMzk3Nzg2Ijp7IklEIjo5NzEzOTc3ODYsIlZhbHVlIjoiMzQwNzAwMDAwMCAtINCf0LDRgdGC0Ysg0LTQu9GPINC70LXQv9C60LgsINCy0LrQu9GO0YfQsNGPINC/0LvQsNGB0YLQuNC70LjQvSDQtNC70Y8g0LTQtdGC0YHQutC+0Lkg0LvQtdC/0LrQuCwgXCLQt9GD0LHQvtCy0YDQsNGH0LXQsdC90YvQuSDQstC+0YHQulwiINC40LvQuCDRgdC+0YHRgtCw0LLRiyDQtNC70Y8g0L/QvtC70YPRh9C10L3QuNGPINGB0LvQtdC/0LrQvtCyINC30YPQsdC+0LIsINGA0LDRgdGE0LDRgdC+0LLQsNC90L3Ri9C1INCyINC90LDQsdC+0YDRiywg0LIg0YPQv9Cw0LrQvtCy0LrQuCDQtNC70Y8g0YDQvtC30L3QuNGH0L3QvtC5INC/0YDQvtC00LDQttC4INC40LvQuCDQsiDQstC40LTQtSDQv9C70LjRgtC+0LosINCyINGE0L7RgNC80LUg0L/QvtC00LrQvtCyLCDQsiDQsdGA0YPRgdC60LDRhSDQuNC70Lgg0LDQvdCw0LvQvtCz0LjRh9C90YvRhSDRhNC+0YDQvNCw0YUifSwiOTcxMzk3Nzg5Ijp7IklEIjo5NzEzOTc3ODksIlZhbHVlIjoiMzUwNDAwOTAwMCAtINCQ0LvRjNCx0YPQvNC40L3RiyAo0LLQutC70Y7Rh9Cw0Y8g0LrQvtC90YbQtdC90YLRgNCw0YLRiyDQtNCy0YPRhSDQuNC70Lgg0LHQvtC70LXQtSDRgdGL0LLQvtGA0L7RgtC+0YfQvdGL0YUg0LHQtdC70LrQvtCyLCDRgdC+0LTQtdGA0LbQsNGJ0LjRhSDQsdC+0LvQtdC1IDgwINC80LDRgS4lINGB0YvQstC+0YDQvtGC0L7Rh9C90YvRhSDQsdC10LvQutC+0LIg0LIg0L/QtdGA0LXRgdGH0LXRgtC1INC90LAg0YHRg9GF0L7QtSDQstC10YnQtdGB0YLQstC+KSwg0LDQu9GM0LHRg9C80LjQvdCw0YLRiyDQuCDQv9GA0L7Rh9C40LUg0L/RgNC+0LjQt9Cy0L7QtNC90YvQtSDQsNC70YzQsdGD0LzQuNC90LA6INC/0YDQvtGH0LjQtSJ9LCI5NzEzOTc3OTUiOnsiSUQiOjk3MTM5Nzc5NSwiVmFsdWUiOiIzNTA2MTAwMDAwIC0g0J/RgNC+0LTRg9C60YLRiywg0L/RgNC40LPQvtC00L3Ri9C1INC00LvRjyDQuNGB0L/QvtC70YzQt9C+0LLQsNC90LjRjyDQsiDQutCw0YfQtdGB0YLQstC1INC60LvQtdC10LIg0LjQu9C4INCw0LTQs9C10LfQuNCy0L7Qsiwg0YDQsNGB0YTQsNGB0L7QstCw0L3QvdGL0LUg0LTQu9GPINGA0L7Qt9C90LjRh9C90L7QuSDQv9GA0L7QtNCw0LbQuCDQsiDQutCw0YfQtdGB0YLQstC1INC60LvQtdC10LIg0LjQu9C4INCw0LTQs9C10LfQuNCy0L7Qsiwg0L3QtdGC0YLQvi3QvNCw0YHRgdC+0Lkg0L3QtSDQsdC+0LvQtdC1IDEg0LrQsyJ9LCI5NzEzOTc4NjUiOnsiSUQiOjk3MTM5Nzg2NSwiVmFsdWUiOiIzODI0OTk5NjA4IC0g0J/RgNC+0YfQuNC1INCz0L7RgtC+0LLRi9C1INGB0LLRj9C30YPRjtGJ0LjQtSDQstC10YnQtdGB0YLQstCw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90L7QstCw0L3QvdGL0LUg0LjQu9C4INC90LUg0LLQutC70Y7Rh9C10L3QvdGL0LUgLSAtIC0gLSAtIC0gLSDQv9GA0L7Rh9C40LUifSwiOTcxMzk3ODc3Ijp7IklEIjo5NzEzOTc4NzcsIlZhbHVlIjoiMzkwNjkwMzAwMCAtINCh0L7Qv9C+0LvQuNC80LXRgCDQsNC60YDQuNC70L7QstC+0Lkg0LrQuNGB0LvQvtGC0Ysg0LggMi3RjdGC0LjQu9Cz0LXQutGB0LjQu9Cw0LrRgNC40LvQsNGC0LAsINGB0L7QtNC10YDQttCw0YnQuNC5IDEwINC80LDRgS4lINC40LvQuCDQsdC+0LvQtdC1LCDQvdC+INC90LUg0LHQvtC70LXQtSAxMSDQvNCw0YEsJSAyLdGN0YLQuNC70LPQtdC60YHQuNC70LDQutGA0LjQu9Cw0YLQsCJ9LCI5NzEzOTc4NzgiOnsiSUQiOjk3MTM5Nzg3OCwiVmFsdWUiOiIzOTA2OTA0MDAwIC0g0KHQvtC/0L7Qu9C40LzQtdGAINCw0LrRgNC40LvQvtC90LjRgtGA0LjQu9CwINC4INC80LXRgtC40LvQsNC60YDQuNC70LDRgtCwLCDQvNC+0LTQuNGE0LjRhtC40YDQvtCy0LDQvdC90YvQuSDQv9C+0LvQuNCx0YPRgtCw0LTQuNC10L3QsNC60YDQuNC70L7QvdC40YLRgNC40LvQvtC8IChuYnIpIn0sIjk3MTM5Nzg4MCI6eyJJRCI6OTcxMzk3ODgwLCJWYWx1ZSI6IjM5MDY5MDkwMDEgLSDQn9GA0L7Rh9C40LUg0LDQutGA0LjQu9C+0LLRi9C1INC/0L7Qu9C40LzQtdGA0Ysg0LIg0L/QtdGA0LLQuNGH0L3Ri9GFINGE0L7RgNC80LDRhSDQsiDQvtGA0LPQsNC90LjRh9C10YHQutC+0Lwg0YDQsNGB0YLQstC+0YDQuNGC0LXQu9C1In0sIjk3MTM5Nzg4MSI6eyJJRCI6OTcxMzk3ODgxLCJWYWx1ZSI6IjM5MDY5MDkwMDcgLSDQn9GA0L7Rh9C40LUg0LDQutGA0LjQu9C+0LLRi9C1INC/0L7Qu9C40LzQtdGA0Ysg0LIg0L/QtdGA0LLQuNGH0L3Ri9GFINGE0L7RgNC80LDRhSwg0LrRgNC+0LzQtSDRg9C60LDQt9Cw0L3QvdGL0YUg0LLRi9GI0LUifSwiOTcxMzk3ODkxIjp7IklEIjo5NzEzOTc4OTEsIlZhbHVlIjoiMzkxMDAwMDAwOCAtINCf0YDQvtGH0LjQtSDRgdC40LvQuNC60L7QvdGLINCyINC/0LXRgNCy0LjRh9C90YvRhSDRhNC+0YDQvNCw0YUsINC/0YDQvtGH0LjQtSJ9LCI5NzEzOTc4OTMiOnsiSUQiOjk3MTM5Nzg5MywiVmFsdWUiOiIzOTEzOTAwMDAwIC0g0J/RgNC+0YfQuNC1INC/0L7Qu9C40LzQtdGA0Ysg0L/RgNC40YDQvtC00L3Ri9C1INC4INC/0L7Qu9C40LzQtdGA0Ysg0L/RgNC40YDQvtC00L3Ri9C1INC80L7QtNC40YTQuNGG0LjRgNC+0LLQsNC90L3Ri9C1LCDQsiDQv9C10YDQstC40YfQvdGL0YUg0YTQvtGA0LzQsNGFIn0sIjk3MTM5NzkwOSI6eyJJRCI6OTcxMzk3OTA5LCJWYWx1ZSI6IjM5MTczMjAwMDkgLSDQotGA0YPQsdGLLCDRgtGA0YPQsdC60LgsINGI0LvQsNC90LPQuCDQuCDQuNGFINGE0LjRgtC40L3Qs9C4ICjQvdCw0L/RgNC40LzQtdGALCDRgdC+0LXQtNC40L3QtdC90LjRjywg0LrQvtC70LXQvdCwLCDRhNC70LDQvdGG0YspLCDQuNC3INC/0LvQsNGB0YLQvNCw0YHRgTrQv9GA0L7Rh9C40LUsINC90LUg0LDRgNC80LjRgNC+0LLQsNC90L3Ri9C1INC40LvQuCDQvdC1INC60L7QvNCx0LjQvdC40YDQvtCy0LDQvdC90YvQtSDRgSDQtNGA0YPQs9C40LzQuCDQvNCw0YLQtdGA0LjQsNC70LDQvNC4LCDQsdC10Lcg0YTQuNGC0LjQvdCz0L7Qsjog0L/RgNC+0YfQuNC1In0sIjk3MTM5NzkxMCI6eyJJRCI6OTcxMzk3OTEwLCJWYWx1ZSI6IjM5MTczMzAwMDkgLSDQn9GA0L7Rh9C40LUg0YLRgNGD0LHRiywg0YLRgNGD0LHQutC4LCDRiNC70LDQvdCz0Lgg0L3QtSDQsNGA0LzQuNGA0L7QstCw0L3QvdGL0LUg0LjQu9C4INC90LUg0LrQvtC80LHQuNC90LjRgNC+0LLQsNC90L3Ri9C1INGBINC00YDRgyDQs9C40LzQuCDQvNCw0YLQtdGA0LjQsNC70LDQvNC4LCDRgSDRhNC40YLQuNC90LPQsNC80LgsINC/0YDQvtGH0LjQtSJ9LCI5NzEzOTc5MTIiOnsiSUQiOjk3MTM5NzkxMiwiVmFsdWUiOiIzOTE3MzkwMDA4IC0g0KLRgNGD0LHRiywg0YLRgNGD0LHQutC4INC4INGI0LvQsNC90LPQuCDQuCDQuNGFINGE0LjRgtC40L3Qs9C4ICjQvdCw0L/RgNC40LzQtdGALCDRgdC+0LXQtNC40L3QtdC90LjRjywg0LrQvtC70LXQvdCwLCDRhNC70LDQvdGG0YspLCDQuNC3INC/0LvQsNGB0YLQvNCw0YHRgSAsINC/0YDQvtGH0LjQtSJ9LCI5NzEzOTc5MTciOnsiSUQiOjk3MTM5NzkxNywiVmFsdWUiOiIzOTE5MTAxMj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60LjQtyDQv9C+0LvQuNCy0LjQvdC40LvRhdC70L7RgNC40LTQsCDQuNC70Lgg0L/QvtC70LjRjdGC0LjQu9C10L3QsCJ9LCI5NzEzOTc5MjAiOnsiSUQiOjk3MTM5NzkyMCwiVmFsdWUiOiIzOTE5MTA4MDAwIC0g0J/Qu9C40YLRiywg0LvQuNGB0YLRiywg0L/Qu9C10L3QutCwLCDQu9C10L3RgtCwLCDQv9C+0LvQvtGB0LAg0Lgg0L/RgNC+0YfQuNC1INC/0LvQvtGB0LrQuNC1INGE0L7RgNC80YssINC40Lcg0L/Qu9Cw0YHRgtC80LDRgdGBLCDRgdCw0LzQvtC60LvQtdGP0YnQuNC10YHRjywg0LIg0YDRg9C70L7QvdCw0YUg0YjQuNGA0LjQvdC+0Lkg0L3QtSDQsdC+0LvQtdC1IDIwINGB0Lw6INC/0YDQvtGH0LjQtSJ9LCI5NzEzOTc5MjEiOnsiSUQiOjk3MTM5NzkyMSwiVmFsdWUiOiIzOTE5OTAwMDAwIC0g0J/Qu9C40YLRiywg0LvQuNGB0YLRiywg0L/Qu9C10L3QutCwLCDQu9C10L3RgtCwLCDQv9C+0LvQvtGB0LAg0Lgg0L/RgNC+0YfQuNC1INC/0LvQvtGB0LrQuNC1INGE0L7RgNC80YssINC40Lcg0L/Qu9Cw0YHRgtC80LDRgdGBLCDRgdCw0LzQvtC60LvQtdGP0YnQuNC10YHRjywg0LIg0YDRg9C70L7QvdCw0YUg0LjQu9C4INC90LUg0LIg0YDRg9C70L7QvdCw0YU6INC/0YDQvtGH0LjQtSJ9LCI5NzEzOTc5MzAiOnsiSUQiOjk3MTM5NzkzMCwiVmFsdWUiOiIzOTIwMzAwMDA5IC0g0J/Qu9C40YLRiywg0LvQuNGB0YLRiywg0L/Qu9C10L3QutC4LCDRhNC+0LvRjNCz0LAg0Lgg0L/QvtC70L7RgdCwINC/0YDQvtGH0LjQtSwg0L3QtdC/0L7RgNC40YHRgtGL0LUg0Lgg0L3QtdCw0YDQvNC40YDQvtCy0LDQvdC90YvQtSwg0L3QtdGB0LvQvtC40YHRgtGL0LUsINCx0LXQtyDQv9C+0LTQu9C+0LbQutC4INC4INC90LUg0YHQvtC10LTQuNC90LXQvdC90YvQtSDQsNC90LDQu9C+0LPQuNGH0L3Ri9C8INGB0L/QvtGB0L7QsdC+0Lwg0YEg0LTRgNGD0LPQuNC80Lgg0LzQsNGC0LXRgNC40LDQu9Cw0LzQuCDQuNC3INC/0L7Qu9C40LzQtdGA0L7QsiDRgdGC0LjRgNC+0LvQsCwg0L/RgNC+0YfQuNC1In0sIjk3MTM5NzkzMSI6eyJJRCI6OTcxMzk3OTMxLCJWYWx1ZSI6IjM5MjA0MzEwMDk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L7Qu9C40LzQtdGA0L7QsiDQstC40L3QuNC70YXQu9C+0YDQuNC00LAs0YHQvtC00LXRgNC2XHUwMDNlPTYg0LzQsNGBLiUg0L/Qu9Cw0YHRgtC40YTQuNC60LDRgtC+0YDQvtCyINGC0L7Qu9GJXHUwMDNjPTEg0LzQvCwg0L/RgNC+0YfQuNC1In0sIjk3MTM5NzkzNyI6eyJJRCI6OTcxMzk3OTM3LCJWYWx1ZSI6IjM5MjA2OTAwMDAgLSDQn9C70LjRgtGLLCDQu9C40YHRgtGLLCDQv9C70LXQvdC60LgsINGE0L7Qu9GM0LPQsCDQuCDQv9C+0LvQvtGB0LAg0L/RgNC+0YfQuNC1LCDQvdC10L/QvtGA0LjRgdGC0YvQtSDQuCDQvdC10LDRgNC80LjRgNC+0LLQsNC90L3Ri9C1LCDQvdC10YHQu9C+0LjRgdGC0YvQtSwg0LHQtdC3INC/0L7QtNC70L7QttC60Lgg0Lgg0L3QtSDRgdC+0LXQtNC40L3QtdC90L3Ri9C1INCw0L3QsNC70L7Qs9C40YfQvdGL0Lwg0YHQv9C+0YHQvtCx0L7QvCDRgSDQtNGA0YPQs9C40LzQuCDQvNCw0YLQtdGA0LjQsNC70LDQvNC4LCDQuNC3INC/0YDQvtGH0LjRhSDRgdC70L7QttC90YvRhSDQv9C+0LvQuNGN0YTQuNGA0L7QsiJ9LCI5NzEzOTc5NDkiOnsiSUQiOjk3MTM5Nzk0OSwiVmFsdWUiOiIzOTIxOTA2MDAwIC0g0J/RgNC+0YfQuNC1INC/0LvQuNGC0YssINC70LjRgdGC0YssINC/0LvQtdC90LrQsCwg0YTQvtC70YzQs9CwLCDQuCDQv9C+0LvQvtGB0LAg0LjQu9C4INC70LXQvdGC0Ysg0LjQtyDQv9GA0L7QtNGD0LrRgtC+0LIg0L/QvtC70LjQv9GA0LjRgdC+0LXQtNC40L3QtdC90LjRjyJ9LCI5NzEzOTc5NTAiOnsiSUQiOjk3MTM5Nzk1MCwiVmFsdWUiOiIzOTIxOTA5MDAwIC0g0J/RgNC+0YfQuNC1INC/0LvQuNGC0YssINC70LjRgdGC0YssINC/0LvQtdC90LrQuCDQuCDQv9C+0LvQvtGB0Ysg0LjQu9C4INC70LXQvdGC0Ysg0LjQtyDQv9C70LDRgdGC0LzQsNGB0YEifSwiOTcxMzk3OTU4Ijp7IklEIjo5NzEzOTc5NTgsIlZhbHVlIjoiMzkyMzMwMTA5MCAtINCY0LfQtNC10LvQuNGPINC00LvRjyDRgtGA0LDQvdGB0L/QvtGA0YLQuNGA0L7QstC60Lgg0LjQu9C4INGD0L/QsNC60L7QstC60Lgg0YLQvtCy0LDRgNC+0LIsINC40Lcg0L/Qu9Cw0YHRgtC80LDRgdGBLCDQv9GA0L7QsdC60LgsINC60YDRi9GI0LrQuCwg0LrQvtC70L/QsNC60Lgg0Lgg0LTRgNGD0LPQuNC1INGD0LrRg9C/0L7RgNC+0YfQvdGL0LUg0YHRgNC10LTRgdGC0LLQsCwg0LjQtyDQv9C70LDRgdGC0LzQsNGB0YE6INCx0YPRgtGL0LvQuCwg0LHRg9GC0YvQu9C60LgsINGE0LvQsNC60L7QvdGLINC4INCw0L3QsNC70L7Qs9C40YfQvdGL0LUg0LjQt9C00LXQu9C40Y86INC10LzQutC+0YHRgtGM0Y4g0L3QtSDQsdC+0LvQtdC1IDIg0Ls6INC/0YDQvtGH0LjQtSJ9LCI5NzEzOTc5NzMiOnsiSUQiOjk3MTM5Nzk3MywiVmFsdWUiOiIzOTI2MTAwMDAwIC0g0J/RgNC40L3QsNC00LvQtdC20L3QvtGB0YLQuCDQutCw0L3RhtC10LvRj9GA0YHQutC40LUg0LjQu9C4INGI0LrQvtC70YzQvdGL0LUg0LjQtyDQv9C70LDRgdGC0LzQsNGB0YEg0Lgg0LjQtyDQv9GA0L7Rh9C40YUg0LzQsNGC0LXRgNC40LDQu9C+0LIg0YLQvtCy0LDRgNC90YvRhSDQv9C+0LfQuNGG0LjQuSAzOTAxLTM5MTQifSwiOTcxMzk3OTc1Ijp7IklEIjo5NzEzOTc5NzUsIlZhbHVlIjoiMzkyNjMwMDAwMCAtINCa0YDQtdC/0LXQttC90YvQtSDQuNC30LTQtdC70LjRjyDQuCDRhNGD0YDQvdC40YLRg9GA0LAg0LTQu9GPINC80LXQsdC10LvQuCwg0YLRgNCw0L3RgdC/0L7RgNGC0L3Ri9GFINGB0YDQtdC00YHRgtCyINC40LvQuCDQsNC90LDQu9C+0LPQuNGH0L3Ri9C1INC40LfQtNC10LvQuNGPIC0g0LrRgNC10L/QtdC20L3Ri9C1INC40LfQtNC10LvQuNGPINC4INGE0YPRgNC90LjRgtGD0YDQsCDQtNC70Y8g0LzQtdCx0LXQu9C4LCDRgtGA0LDQvdGB0L/QvtGA0YLQvdGL0YUg0YHRgNC10LTRgdGC0LIg0LjQu9C4INCw0L3QsNC70L7Qs9C40YfQvdGL0LUg0LjQt9C00LXQu9C40Y8ifSwiOTcxMzk3OTc4Ijp7IklEIjo5NzEzOTc5NzgsIlZhbHVlIjoiMzkyNjkwOTIwMCAtINCY0LfQtNC10LvQuNGPINC/0YDQvtGH0LjQtSDQuNC3INC/0LvQsNGB0YLQvNCw0YHRgSDQuCDQuNC30LTQtdC70LjRjyDQuNC3INC/0YDQvtGH0LjRhSDQvNCw0YLQtdGA0LjQsNC70L7QsiDRgtC+0LLQsNGA0L3Ri9GFINC/0L7Qt9C40YbQuNC5IDM5MDEgLSAzOTE0LCDQuNC30LPQvtGC0L7QstC70LXQvdC90YvQtSDQuNC3INC70LjRgdGC0L7QstC+0LPQviDQvNCw0YLQtdGA0LjQsNC70LAifSwiOTcxMzk4MDQxIjp7IklEIjo5NzEzOTgwNDEsIlZhbHVlIjoiNDAxNjkzMDAwNSAtINCf0YDQvtC60LvQsNC00LrQuCwg0YjQsNC50LHRiyDQuCDQv9GA0L7Rh9C40LUg0YPQv9C70L7RgtC90LjRgtC10LvQuCwg0L/RgNC+0YfQuNC1In0sIjk3MTM5ODA1NSI6eyJJRCI6OTcxMzk4MDU1LCJWYWx1ZSI6IjQyMDEwMDAwMDAgLSDQmNC30LTQtdC70LjRjyDRiNC+0YDQvdC+LdGB0LXQtNC10LvRjNC90YvQtSDQuCDRg9C/0YDRj9C20Ywg0LTQu9GPINC70Y7QsdGL0YUg0LbQuNCy0L7RgtC90YvRhSAo0LLQutC70Y7Rh9Cw0Y8g0L/QvtGB0YLRgNC+0LzQutC4LCDQv9C+0LLQvtC00YzRjywg0L3QsNC60L7Qu9C10L3QvdC40LrQuCwg0L3QsNC80L7RgNC00L3QuNC60LgsINC/0L7Qv9C+0L3Riywg0L/QtdGA0LXQvNC10YLQvdGL0LUg0YHRg9C80YssINGB0L7QsdCw0YfRjNC4INC/0L7Qv9C+0L3RiyDQuCDQsNC90LDQu9C+0LPQuNGH0L3Ri9C1INC40LfQtNC10LvQuNGPKSwg0LjQt9Cz0L7RgtC+0LLQu9C10L3QvdGL0LUg0LjQtyDQu9GO0LHQvtCz0L4g0LzQsNGC0LXRgNC4In0sIjk3MTM5ODA3MiI6eyJJRCI6OTcxMzk4MDcyLCJWYWx1ZSI6IjQyMDIzOTAwMDAgLSDQmNC30LTQtdC70LjRjywg0L7QsdGL0YfQvdC+INC90L7RgdC40LzRi9C1INCyINC60LDRgNC80LDQvdC1INC40LvQuCDQsiDRgdGD0LzQutC1INC00LDQvNGB0LrQvtC5INC40LvQuCDQvNGD0LbRgdC60L7QuSDQuNC3INC/0YDQvtGH0LjRhSDQvNCw0YLQtdGA0LjQsNC70L7QsiJ9LCI5NzEzOTgxMDUiOnsiSUQiOjk3MTM5ODEwNSwiVmFsdWUiOiI0NDA5MTAxMTAwIC0g0JHQsNCz0LXRgiDQtNC70Y8g0LjQt9Cz0L7RgtC+0LLQu9C10L3QuNGPINGA0LDQvCDQtNC70Y8g0LrQsNGA0YLQuNC9LCDRhNC+0YLQvtCz0YDQsNGE0LjQuSwg0LfQtdGA0LrQsNC7INC40LvQuCDQsNC90LDQu9C+0LPQuNGH0L3Ri9GFINC/0YDQtdC00LzQtdGC0L7QsiDQuNC3INGF0LLQvtC50L3Ri9GFINC/0LjQu9C+0LzQsNGC0LXRgNC40LDQu9C+0LIifSwiOTcxMzk4MTYzIjp7IklEIjo5NzEzOTgxNjMsIlZhbHVlIjoiNDgwMjU1MjUwMCAtINCR0YPQvNCw0LPQsCDQuCDQutCw0YDRgtC+0L0g0L3QtdC80LXQu9C+0LLQsNC90L3Ri9C1INC80LDRgdGB0L7QuSAxINC8MiA2MCDQsyDQuNC70Lgg0LHQvtC70LXQtSwg0L3QviDQvNC10L3QtdC1IDc1INCzIn0sIjk3MTM5ODE2NiI6eyJJRCI6OTcxMzk4MTY2LCJWYWx1ZSI6IjQ4MDI1NjgwMDAgLSDQkdGD0LzQsNCz0LAg0Lgg0LrQsNGA0YLQvtC9INC90LXQvNC10LvQvtCy0LDQvdC90YvQtSzQuNGB0L/QvtC70YzQt9GD0LXQvNGL0LUg0LTQu9GPINC/0LXRh9Cw0YLQuCDQvNCw0YHRgdC+0LkgMSDQvDIgNDAg0LMuINC40LvQuCDQsdC+0LvQtdC1LNC90L4g0L3QtSDQsdC+0LvQtdC1IDE1MCDQsy4g0LIg0LvQuNGB0YLQsNGFIn0sIjk3MTM5ODE4NyI6eyJJRCI6OTcxMzk4MTg3LCJWYWx1ZSI6IjQ4MTAxOTAwMDkgLSDQkdGD0LzQsNCz0LAg0Lgg0LrQsNGA0YLQvtC9LCDQuNGB0L/QvtC70YzQt9GD0LXQvNGL0LUg0LTQu9GPINC/0LjRgdGM0LzQsCwg0L/QtdGH0LDRgtC4INC40LvQuCDQtNGA0YPQs9C40YUg0LPRgNCw0YTQuNGH0LXRgdC60LjRhSDRhtC10LvQtdC5LCDQvdC1INGB0L7QtNC10YDQttCw0YnQuNC1INCy0L7Qu9C+0LrQvtC9LCDQv9C+0LvRg9GH0LXQvdC90YvRhSDQvNC10YXQsNC90LjRh9C10YHQutC40Lwg0LjQu9C4INGF0LjQvNC40LrQvi3QvNC10YXQsNC90LjRh9C10YHQutC40Lwg0YHQv9C+0YHQvtCx0L7QvCwg0LjQu9C4INGBINGB0L7QtNC10YDQttCw0L3QuNC10Lwg0YLQsNC60LjRhSDQstC+0LvQvtC60L7QvSDQvdC1INCx0L7Qu9C10LUgMTAlINC+0YIg0L7QsdGJ0LXQuSDQvNCw0YHRgdGLINCy0L7Qu9C+0LrQvdCwLCDQv9GA0L7Rh9C40LUifSwiOTcxMzk4MTkxIjp7IklEIjo5NzEzOTgxOTEsIlZhbHVlIjoiNDgxMTQxMjAwMCAtINCR0YPQvNCw0LPQsCDQuCDQutCw0YDRgtC+0L0g0LPRg9C80LjRgNC+0LLQsNC90L3Ri9C1INC40LvQuCDQutC70LXQudC60LjQtSwg0YHQsNC80L7QutC70LXRj9GJ0LjQtdGB0Y8g0YEg0YjQuNGA0LjQvdC+0Lkg0L3QtSDQsdC+0LvQtdC1IDEwINGB0LwsINC/0L7QutGA0YvRgtGL0LUg0L3QtdCy0YPQu9C60LDQvdC40LfQvtCy0LDQvdC90YvQvCDQvdCw0YLRg9GA0LDQu9GM0L3Ri9C8INC40LvQuCDRgdC40L3RgtC10YLQuNGH0LXRgdC60LjQvCDQutCw0YPRh9GD0LrQvtC8In0sIjk3MTM5ODE5MiI6eyJJRCI6OTcxMzk4MTkyLCJWYWx1ZSI6IjQ4MTE0MTkwMDAgLSDQn9GA0L7Rh9Cw0Y8g0LHRg9C80LDQs9CwINC4INC60LDRgNGC0L7QvSDQs9GD0LzQvNC40YDQvtCy0LDQvdC90YvQtSDQuNC70Lgg0LrQu9C10LnQutC40LUs0YHQsNC80L7QutC70LXRj9GJ0LjQtdGB0Y8ifSwiOTcxMzk4MTk1Ijp7IklEIjo5NzEzOTgxOTUsIlZhbHVlIjoiNDgxMTU5MDAwOSAtINCf0YDQvtGH0LjQtSDQsdGD0LzQsNCz0LAg0Lgg0LrQsNGA0YLQvtC9INGBINC/0L7QutGA0YvRgtC40LXQvCwg0L/RgNC+0L/QuNGC0LrQvtC5INC40LvQuCDQu9Cw0LzQuNC90LjRgNC+0LLQsNC90L3Ri9C1In0sIjk3MTM5ODE5NiI6eyJJRCI6OTcxMzk4MTk2LCJWYWx1ZSI6IjQ4MTE5MDAwMDAgLSDQkdGD0LzQsNCz0LAs0LrQsNGA0YLQvtC9LNGG0LXQu9C70Y7Qu9C+0LfQvdCw0Y8g0LLQsNGC0LAg0Lgg0L/QvtC70L7RgtC90L4g0LjQtyDRhtC10LvQu9GO0LvQvtC30L3Ri9GFINCy0L7Qu9C+0LrQvtC9In0sIjk3MTM5ODIzOCI6eyJJRCI6OTcxMzk4MjM4LCJWYWx1ZSI6IjQ4MjM5MDg1MjAgLSDQkdGD0LzQsNCz0LAsINC60LDRgNGC0L7QvSwg0L/QvtC70L7RgtC90L4g0LjQtyDRhtC10LvQu9GO0LvQvtC30L3Ri9GFINCy0L7Qu9C+0LrQvtC9LCDQv9GA0L7Rh9C40LUifSwiOTcxMzk4MjM5Ijp7IklEIjo5NzEzOTgyMzksIlZhbHVlIjoiNDgyMzkwODU5NiAtINChINC60LvQtdC10Lwg0LjQu9C4INGB0LDQvNC+0LrQu9C10Y/RidCw0Y/RgdGPINCx0YPQvNCw0LPQsCDQuNC70Lgg0LrQsNGA0YLQvtC9LCDQvdC1INCy0LrQu9GO0YfQtdC90L3Ri9C1INCyINGC0L7QstCw0YDQvdGD0Y4g0L/QvtC30LjRhtC40Y4gNDgxMSJ9LCI5NzEzOTgyNDMiOnsiSUQiOjk3MTM5ODI0MywiVmFsdWUiOiI0OTAxOTkwMDAwIC0g0J/RgNC+0YfQuNC1INC/0LXRh9Cw0YLQvdGL0LUg0LrQvdC40LPQuCwg0LHRgNC+0YjRjtGA0YssINC70LjRgdGC0L7QstC60LgsINCw0L3QsNC70L7Qs9C40YfQvdGL0LUg0L/QtdGH0LDRgtC90YvQtSDQuNC30LTQsNC90LjRjywg0YHQsdGA0L7RiNGO0YDQvtCy0LDQvdC90YvQtSJ9LCI5NzEzOTgyNTAiOnsiSUQiOjk3MTM5ODI1MCwiVmFsdWUiOiI0OTEwMDAwMDAwIC0g0J/QtdGH0LDRgtC90YvQtSDQutCw0LvQtdC90LTQsNGA0Lgg0LLRgdC10YUg0LLQuNC00L7Qsiwg0LLQutC70Y7Rh9Cw0Y8g0L7RgtGA0YvQstC90YvQtSJ9LCI5NzEzOTgyNTIiOnsiSUQiOjk3MTM5ODI1MiwiVmFsdWUiOiI0OTExMTA5MDAwIC0g0J/RgNC+0YfQuNC1INC80LDRgtC10YDQuNCw0LvRiyDRgNC10LrQu9Cw0LzQvdGL0LUg0Lgg0LDQvdCw0LvQvtCz0LjRh9C90LDRjyDQv9GA0L7QtNGD0LrRhtC40Y8sINC60YDQvtC80LUg0YLQvtCy0LDRgNC90YvRhSDQutCw0YLQsNC70L7Qs9C+0LIifSwiOTcxMzk4MjU0Ijp7IklEIjo5NzEzOTgyNTQsIlZhbHVlIjoiNDkxMTk5MDAwMCAtINCf0YDQvtGH0LDRjyDQv9C10YfQsNGC0L3QsNGPINC/0YDQvtC00YPQutGG0LjRjyAifSwiOTcxMzk4MjU2Ijp7IklEIjo5NzEzOTgyNTYsIlZhbHVlIjoiNTEwNTI5MDAwMCAtINCf0YDQvtGH0LDRjyDQs9GA0LXQsdC10L3QvdCw0Y8g0LvQtdC90YLQsCDRiNC10YDRgdGC0Y/QvdCw0Y8g0Lgg0L/RgNC+0YfQsNGPINGI0LXRgNGB0YLRjCDQttC40LLQvtGC0L3Ri9GFLCDQv9C+0LTQstC10YDQs9C90YPRgtCw0Y8g0LPRgNC10LHQtdC90L7Rh9C10YHQsNC90LjRjiJ9LCI5NzEzOTgyNzEiOnsiSUQiOjk3MTM5ODI3MSwiVmFsdWUiOiI1MjA4MzkwMDAwIC0g0KLQutCw0L3QuCDQv9GA0L7Rh9C40LUg0YXQu9C+0L/Rh9Cw0YLQvtCx0YPQvNCw0LbQvdGL0LUsINGB0L7QtNC10YDQttCw0YIg0YXQu9C+0L/QvtC6IDg1JSDQuCDQsdC+0LvQtdC1LCDQvtC60YDQsNGI0LXQvdGL0LUg0YEg0L/QvtCy0LXRgNGF0L3QvtGB0YLQvdC+0Lkg0L/Qu9C+0YLQvdC+0YHRgtGM0Y4g0L3QtSDQsdC+0LvQtdC1IDIwMCDQsy/QvDIifSwiOTcxMzk4MjcyIjp7IklEIjo5NzEzOTgyNzIsIlZhbHVlIjoiNTIwOTIxMDAwMCAtINCi0LrQsNC90Lgg0YXQu9C+0L/Rh9Cw0YLQvtCx0YPQvNCw0LbQvdGL0LUsINGB0L7QtNC10YDQttCw0YnQuNC1INC/0L4g0LzQsNGB0YHQtSDQvdC1INC80LXQvdC10LUgODUlINGF0LvQvtC/0LrQsCwg0L7RgtCx0LXQu9C10L3QvdGL0LUsINC/0L7Qu9C+0YLQvdGP0L3QvtCz0L4g0L/QtdGA0LXQv9C70LXRgtC10L3QuNGPLCDRgSDQv9C+0LLQtdGA0YXQvdC+0YHRgtC90L7QuSDQv9C70L7RgtC90L7RgdGC0YzRjiDQsdC+0LvQtdC1IDIwMCDQsy/QvDIifSwiOTcxMzk4Mjg5Ijp7IklEIjo5NzEzOTgyODksIlZhbHVlIjoiNTQwNDE5MDAwMCAtINCc0L7QvdC+0L3QuNGC0Lgg0YHQuNC90YLQtdGC0LjRh9C10YHQutC40LUg0LvQuNC90LXQudC90L7QuSDQv9C70L7RgtC90L7RgdGC0LggNjcg0LTRgtC10LrRgSDQuNC70Lgg0LHQvtC70LXQtSDQuCDRgdGA0LDQt9C80LXRgNC+0Lwg0L/QvtC/0LXRgNC10YfQvdC+0LPQviDRgdC10YfQtdC90LjRjyDQvdC1INCx0L7Qu9C10LUgMSDQvNC8LCDQuNC3INGB0LjQvdGC0LXRgtC40YfQtdGB0LrQuNGFINC80LDRgtC10YDQuNCw0LvQvtCyINGBINGI0LjRgNC40L3QvtC5INC90LUg0LHQvtC70LXQtSA1INC80LwsINC/0YDQvtGH0LjQtSJ9LCI5NzEzOTgyOTgiOnsiSUQiOjk3MTM5ODI5OCwiVmFsdWUiOiI1NDA3NjkxMDAwIC0g0J/RgNC+0YfQuNC1INC90LXQvtGC0LHQtdC70LXQvdC90YvQtSDQuNC70Lgg0L7RgtCx0LXQuy4g0YLQutCw0L3QuCDRgdC+0LQuIDg1INC80LDRgS4lINC40LvQuCDQsdC+0LvQtdC1INC/0L7Qu9C40Y3RhNC40YDQvdGL0YUg0L3QuNGC0LXQuSJ9LCI5NzEzOTgzMDAiOnsiSUQiOjk3MTM5ODMwMCwiVmFsdWUiOiI1NDA4MjMwMDAwIC0g0KLQutCw0L3QuCDQv9GA0L7Rh9C40LUsINGB0L7QtNC10YDQttCw0YnQuNC1IDg1INC80LDRgS4lINC40LvQuCDQsdC+0LvQtdC1INC40YHQutGD0YHRgdGC0LLQtdC90L3Ri9GFINC90LjRgtC10Lkg0LjQu9C4INC/0LvQvtGB0LrQuNGFINC40LvQuCDQsNC90LDQu9C+0LPQuNGH0L3Ri9GFINC90LjRgtC10Lk6INC40Lcg0L3QuNGC0LXQuSDRgNCw0LfQu9C40YfQvdGL0YUg0YbQstC10YLQvtCyIn0sIjk3MTM5ODMwOCI6eyJJRCI6OTcxMzk4MzA4LCJWYWx1ZSI6IjU1MTQyMTAwMDAgLSDQotC60LDQvdC4LCDRgdC+0LTQtdGA0LbQsNGJ0LjQtSDQv9C+INC80LDRgdGB0LUg0LzQtdC90LXQtSA4NSUg0L/QvtC70LjRjdGE0LjRgNC90YvRhSDQstC+0LvQvtC60L7QvSwg0L/QvtC70L7RgtC90Y/QvdC+0LPQviDQv9C10YDQtdC/0LvQtdGC0LXQvdC40Y8sINGBINC00L7QsdCw0LLQu9C10L3QuNC10Lwg0LIg0L7RgdC90L7QstC90L7QvCDQuNC70Lgg0LjRgdC60LvRjtGH0LjRgtC10LvRjNC90L4g0YXQu9C+0L/QutCwLCDRgSDQv9C+0LLQtdGA0YXQvdC+0YHRgtC90L7QuSDQv9C70L7RgtC90L7RgdGC0YzRjiDQsdC+0LvQtdC1IDE3MCDQsy/QvDIsINC+0LrRgNCw0YjQtdC90L3Ri9C1In0sIjk3MTM5ODMxMSI6eyJJRCI6OTcxMzk4MzExLCJWYWx1ZSI6IjU1MTUxOTkwMDAgLSDQn9GA0L7Rh9C40LUg0YLQutCw0L3QuCDQuNC3INC/0L7Qu9C40Y3RhNC40YDQvdGL0YUg0LLQvtC70L7QutC+0L0ifSwiOTcxMzk4MzE4Ijp7IklEIjo5NzEzOTgzMTgsIlZhbHVlIjoiNTYwMjEwMTkwMCAtINCk0LXRgtGAINC4INCy0L7QudC70L7QuiDQvdC10L/RgNC+0L/QuNGC0LDQvdC90YvQtSwg0LHQtdC3INC/0L7QutGA0YvRgtC40Y8g0LjQu9C4INC90LXQtNGD0LHQu9C40YDQvtCy0LDQvdC90YvQtSwg0L/QvtC70YPRh9C10L3QvdGL0LUg0LjQs9C70L7Qv9GA0L7QsdC40LLQvdGL0Lwg0YHQv9C+0YHQvtCx0L7QvCDQuNC3INC00YDRg9Cz0LjRhSDRgtC10LrRgdGC0LjQu9GM0L3Ri9GFINC80LDRgtC10YDQuNCw0LvQvtCyIn0sIjk3MTM5ODMxOSI6eyJJRCI6OTcxMzk4MzE5LCJWYWx1ZSI6IjU2MDIxMDkwMDAgLSDQpNC10YLRgCDQuCDQstC+0LnQu9C+0LosINC/0L7Qu9GD0YfQtdC90L3Ri9C1INC40LPQu9C+0L/RgNC+0LHQuNCy0L3Ri9C8INGB0L/QvtGB0L7QsdC+0Lwg0Lgg0LLQvtC70L7QutC90LjRgdGC0YvQtSDQstGP0LfQsNC70YzQvdC+LdC/0YDQvtGI0LjQstC90YvQtSDQv9C+0LvQvtGC0L3QsCwg0L/RgNC+0L/QuNGC0LDQvdC90YvQtSDRgSDQv9C+0LrRgNGL0YLQuNC10Lwg0LjQu9C4INC00YPQsdC70LjRgNC+0LLQsNC90L3Ri9C1In0sIjk3MTM5ODMyMCI6eyJJRCI6OTcxMzk4MzIwLCJWYWx1ZSI6IjU2MDIyMTAwMDAgLSDQpNC10YLRgCDQuCDQstC+0LnQu9C+0Log0L/RgNC+0YfQuNC1LCDQvdC10L/RgNC+0L/QuNGC0LDQvdC90YvQtSwg0LHQtdC3INC/0L7QutGA0YvRgtC40Y8g0LjQu9C4INC90LXQtNGD0LHQu9C40YDQvtCy0LDQvdC90YvQtSDQuNC3INGI0LXRgNGB0YLQuCDQuNC70Lgg0YLQvtC90LrQvtCz0L4g0LLQvtC70L7RgdCwINC20LjQstC+0YLQvdGL0YUifSwiOTcxMzk4MzIxIjp7IklEIjo5NzEzOTgzMjEsIlZhbHVlIjoiNTYwMjI5MDAwMCAtINCk0LXRgtGAINC4INCy0L7QudC70L7QuiDQv9GA0L7Rh9C40LUsINC90LXQv9GA0L7Qv9C40YLQsNC90L3Ri9C1LCDQsdC10Lcg0L/QvtC60YDRi9GC0LjRjyDQuNC70Lgg0L3QtdC00YPQsdC70LjRgNC+0LLQsNC90L3Ri9C1INC40Lcg0L/RgNC+0YfQuNGFINGC0LXQutGB0YLQuNC70YzQvdGL0YUg0LzQsNGC0LXRgNC40LDQu9C+0LIifSwiOTcxMzk4MzIyIjp7IklEIjo5NzEzOTgzMjIsIlZhbHVlIjoiNTYwMjkwMDAwMCAtINCf0YDQvtGH0LjQtSDRhNC10YLRgCDQuCDQstC+0LnQu9C+0LoifSwiOTcxMzk4MzI3Ijp7IklEIjo5NzEzOTgzMjcsIlZhbHVlIjoiNTYwMzE0MTAwOSAtINCf0YDQvtGH0LjQtSDQvdC10YLQutCw0L3Ri9C1INC80LDRgtC10YDQuNCw0LvRiyDQuNC3INGF0LjQvNC40YfQtdGB0LrQuNGFINC90LjRgtC10LksINGBINC/0L7QutGA0YvRgtC40LXQvCwg0YEg0L/QvtCy0LXRgNGF0L3QvtGB0YLQvdC+0Lkg0L/Qu9C+0YLQvdC+0YHRgtGM0Y4g0LHQvtC70LXQtSAxNTAg0LMv0LrQsi7QvCJ9LCI5NzEzOTgzMzAiOnsiSUQiOjk3MTM5ODMzMCwiVmFsdWUiOiI1NjAzOTQxMDA5IC0g0J/RgNC+0YfQuNC1INC90LXRgtC60LDQvdGL0LUg0LzQsNGC0LXRgNC40LDQu9GLLCDRgSDQv9C+0LrRgNGL0YLQuNC10LwsINGBINC/0L7QstC10YDRhdC90L7RgdGC0L3QvtC5INC/0LvQvtGC0L3QvtGB0YLRjNGOINCx0L7Qu9C10LUgMTUwINCzL9C60LIu0LwifSwiOTcxMzk4MzMxIjp7IklEIjo5NzEzOTgzMzEsIlZhbHVlIjoiNTYwMzk0OTAwMCAtINCf0YDQvtGH0LjQtSDQvdC10YLQutCw0L3Ri9C1INC80LDRgtC10YDQuNCw0LvRiywg0YEg0L/QvtCy0LXRgNGF0L3QvtGB0YLQvdC+0Lkg0L/Qu9C+0YLQvdC+0YHRgtGM0Y4g0LHQvtC70LXQtSAxNTAg0LMv0LwyIn0sIjk3MTM5ODM3MSI6eyJJRCI6OTcxMzk4MzcxLCJWYWx1ZSI6IjU4MDQxMDEwMDAgLSDQotGO0LvRjCDQuCDQv9GA0L7Rh9C40LUg0YHQtdGC0YfQsNGC0YvQtSDQv9C+0LvQvtGC0L3QsCDQvtC00L3QvtGG0LLQtdGC0L3Ri9C1LCDQsdC10Lcg0YPQt9C+0YDQsCJ9LCI5NzEzOTgzNzIiOnsiSUQiOjk3MTM5ODM3MiwiVmFsdWUiOiI1ODA0MTA5MDAwIC0g0J/RgNC+0YfQuNC1INGC0Y7Qu9GMINC4INGB0LXRgtGH0LDRgtGL0LUg0L/QvtC70L7RgtC90LAsINC60YDQvtC80LUg0L/QvtC70L7RgtC10L0g0YLQvtCy0LDRgNC90L7QuSDQv9C+0LfQuNGG0LjQuCA2MDAyIn0sIjk3MTM5ODM3NiI6eyJJRCI6OTcxMzk4Mzc2LCJWYWx1ZSI6IjU4MDYzMTAwMDAgLSDQn9GA0L7Rh9C40LUg0YLQutCw0L3QuCDQuNC3INGFXFzQsSDQv9GA0Y/QttC4LCDQutGA0L7QvNC1INC/0L7QtyA1ODA3In0sIjk3MTM5ODM3OCI6eyJJRCI6OTcxMzk4Mzc4LCJWYWx1ZSI6IjU4MDYzMjkwMDAgLSDQn9GA0L7Rh9C40LUg0YLQutCw0L3QuCwg0LrRgNC+0LzQtSDRgtC60LDQvdC10Lkg0LjQtyDRgtC+0LIuINC/0L7Qty4gNTgwNywg0LjQtyDRhdC40LzQuNGH0LXRgdC60LjRhSDQvdC40YLQtdC5In0sIjk3MTM5ODM3OSI6eyJJRCI6OTcxMzk4Mzc5LCJWYWx1ZSI6IjU4MDYzOTAwMDAgLSDQotC60LDQvdC4INC/0YDQvtGH0LjQtSwg0LrRgNC+0LzQtSDRgtC60LDQvdC10Lkg0LjQtyDRgtC+0LIuINC/0L7Qty4gNTgwNywg0LjQtyDQv9GA0L7Rh9C40YUg0YLQtdC60YHRgtC40LvRjNC90YvRhSDQvNCw0YLQtdGA0LjQsNC70L7QsiJ9LCI5NzEzOTgzODAiOnsiSUQiOjk3MTM5ODM4MCwiVmFsdWUiOiI1ODA3MTA5MDAwIC0g0J/RgNC+0YfQuNC1INCw0L3QsNC70L7Qs9C40YfQvdGL0LUg0LjQt9C00LXQu9C40Y8g0LjQtyDRgtC10LrRgdGC0LjQu9GM0L3Ri9GFINC80LDRgtC10YDQuNCw0LvQvtCyLCDQsiDQutGD0YHQutCw0YUsINC70LXQvdGC0LDRhSDQuNC70Lgg0LLRi9C60YDQvtC10L3QvdGL0LUg0L/QviDRhNC+0YDQvNC1INC40LvQuCDRgNCw0LfQvNC10YDRgywg0L3QviDQvdC1INCy0YvRiNC40YLRi9C1In0sIjk3MTM5ODM4NCI6eyJJRCI6OTcxMzk4Mzg0LCJWYWx1ZSI6IjU4MTA5OTkwMDAgLSDQn9GA0L7Rh9C40LUg0LLRi9GI0LjQstC60Lgg0LjQtyDQv9GA0L7Rh9C40YUg0YLQtdC60YHRgtC40LvRjNC90YvRhSDQvNCw0YLQtdGA0LjQsNC70L7QsiJ9LCI5NzEzOTgzOTAiOnsiSUQiOjk3MTM5ODM5MCwiVmFsdWUiOiI1OTAzMjAxMDAwIC0g0KLQtdC60YHRgtC40LvRjNC90YvQtSDQvNCw0YLQtdGA0LjQsNC70YssINC/0YDQvtC/0LjRgtCw0L3QvdGL0LUg0L/QvtC70LjRg9GA0LXRgtCw0L3QvtC8LCDQutGA0L7QvNC1INGC0L7QstCw0YDQvdC+0Lkg0L/QvtC30LjRhtC40LggNTkwMiJ9LCI5NzEzOTgzOTEiOnsiSUQiOjk3MTM5ODM5MSwiVmFsdWUiOiI1OTAzMjA5MDAwIC0g0KLQtdC60YHRgtC40LvRjNC90YvQtSDQvNCw0YLQtdGA0LjQsNC70Ysg0YEg0L/QvtC70LjRg9GA0LXRgtCw0L3QvtCy0YvQvCDQv9C+0LrRgNGL0YLQuNC10Lwg0LjQu9C4INC00YPQsdC70LjRgNC+0LLQsNC90L3Ri9C1LCDQutGA0L7QvNC1INGC0L7QstCw0YDQvdC+0Lkg0L/QvtC30LjRhtC40LggNTkwMiJ9LCI5NzEzOTgzOTIiOnsiSUQiOjk3MTM5ODM5MiwiVmFsdWUiOiI1OTAzOTAxMDAwIC0g0KLQtdC60YHRgtC40LvRjNC90YvQtSDQvNCw0YLQtdGA0LjQsNC70Ysg0L/RgNC+0YfQuNC1INC/0YDQvtC/0LjRgtCw0L3QvdGL0LUsINC60YDQvtC80LUg0YLQvtCy0LDRgNC90L7QuSDQv9C+0LfQuNGG0LjQuCA1OTAyIn0sIjk3MTM5ODM5MyI6eyJJRCI6OTcxMzk4MzkzLCJWYWx1ZSI6IjU5MDM5MDkxMDAgLSDQotC10LrRgdGC0LjQu9GM0L3Ri9C1INC80LDRgtC10YDQuNCw0LvRiyDQv9GA0L7Rh9C40LUg0YEg0L/QvtC60YDRi9GC0LjQtdC8INC40LvQuCDQtNGD0LHQu9C40YDQvtCy0LDQvdC90YvQtSDRgSDQv9GA0L7QuNC30LLQvtC00L3Ri9C80Lgg0YbQtdC70LvRjtC70L7Qt9GLINC40LvQuCDQtNGA0YPQs9C40LzQuCDQv9C+0LvQuNC80LXRgNC90YvQvNC4INC80LDRgtC10YDQuNCw0LvQsNC80LgsINGBINGC0LXQutGB0YLQuNC70YzQvdGL0Lwg0LzQsNGC0LXRgNC40LDQu9C+0LwsINC+0LHRgNCw0LfRg9GJ0LjQvNC4INC70LjRhtC10LLRg9GOINGB0YLQvtGA0L7QvdGDLCDQutGA0L7QvNC1INGC0L7QstCw0YDQvdC+0Lkg0L/QvtC30LjRhtC40LggNTkwMiJ9LCI5NzEzOTgzOTQiOnsiSUQiOjk3MTM5ODM5NCwiVmFsdWUiOiI1OTAzOTA5OTAwIC0g0J/RgNC+0YfQuNC1INGC0LXQutGB0YLQuNC70YzQvdGL0LUg0LzQsNGC0LXRgNC40LDQu9GLINGBINC/0L7QutGA0YvRgtC40LXQvCDQuNC70Lgg0LTRg9Cx0LvQuNGA0L7QstCw0L3QvdGL0LUg0L/QvtC70LjQvNC10YDQvdGL0LzQuCDQvNCw0YLQtdGA0LjQsNC70LDQvNC4LCDQutGA0L7QvNC1INGC0L7QstCw0YDQvdC+0Lkg0L/QvtC30LjRhtC40LggNTkwMiJ9LCI5NzEzOTgzOTUiOnsiSUQiOjk3MTM5ODM5NSwiVmFsdWUiOiI1OTA0MTAwMDAwIC0g0JvQuNC90L7Qu9C10YPQvCwg0LLRi9C60YDQvtC10L3QvdGL0Lkg0LjQu9C4INC90LUg0LLRi9C60YDQvtC10L3QvdGL0Lkg0L/QviDRhNC+0YDQvNC1In0sIjk3MTM5ODQwMyI6eyJJRCI6OTcxMzk4NDAzLCJWYWx1ZSI6IjU5MTExMDAwMDAgLSDQotC10LrRgdGC0LjQuy7QvNCw0YIt0LvRiyzQstC+0LnQu9C+0Log0Lgg0YLQutCw0L3QuCzQtNGD0LHQu9C40YDQvtCy0LDQvS7RgNC10LfQuNC90L7QuSzQutC+0LbQtdC5INC40LvQuCDQtNGALtC80LDRgi3Qu9C+0Lws0LTQu9GPINC40LfQs9C+0YIu0LjQs9C+0LvRjNGH0LDRgtGL0YUg0LvQtdC90YIs0Lgg0LDQvdCw0LvQvtCzLtGC0LrQsNC90Lgs0LjRgdC/0L7Qu9GM0Lcu0LTQu9GPINC00YAu0YLQtdGFLtGG0LXQu9C10Lks0LLQutC70Y7Rhy7Rg9C30LrQuNC1INGC0LrQsNC90Lgs0LjQt9Cz0L7Rgi7QuNC3INCy0LXQu9GM0LLQtdGC0LAs0L/RgNC+0L/QuNGCLtGA0LXQt9C40L3QvtC5LNC00LvRjyDQv9C+0LrRgNGL0YIuLi4ifSwiOTcxMzk4NDA3Ijp7IklEIjo5NzEzOTg0MDcsIlZhbHVlIjoiNTkxMTkwOTAwMCAtINCf0YDQvtGH0LjQtSDRgtC10LrRgdGC0LjQu9GM0L3Ri9C1INC80LDRgtC10YDQuNCw0LvRiyDQuCDQuNC30LTQtdC70LjRjyDQtNC70Y8g0YLQtdGF0L3QuNGH0LXRgdC60LjRhSDRhtC10LvQtdC5LCDRg9C/0L7QvNGP0L3Rg9GC0YvQtSDQsiDQv9GA0LjQvNC10YfQsNC90LjQuCA3INC6INC00LDQvdC90L7QuSDQs9GA0YPQv9C/0LUifSwiOTcxMzk4NDEwIjp7IklEIjo5NzEzOTg0MTAsIlZhbHVlIjoiNjAwMTk5MDAwMCAtINCS0L7RgNGB0L7QstGL0LUg0L/QvtC70L7RgtC90LAsINGC0YDQuNC60L7RgtCw0LbQvdGL0LUg0LzQsNGI0LjQvdC90L7Qs9C+INC40LvQuCDRgNGD0YfQvdC+0LPQviDQstGP0LfQsNC90LjRjywg0LjQtyDQv9GA0L7Rh9C40YUg0YLQtdC60YHRgtC40LvRjNC90YvRhSDQvNCw0YLQtdGA0LjQsNC70L7QsiJ9LCI5NzEzOTg0MTYiOnsiSUQiOjk3MTM5ODQxNiwiVmFsdWUiOiI2MDA2MzE5MDAwIC0g0J/RgNC+0YfQuNC1INGC0YDQuNC60L7RgtCw0LbQvdGL0LUg0L/QvtC70L7RgtC90LAg0LzQsNGI0LjQvdC90L7Qs9C+INC40LvQuCDRgNGD0YfQvdC+0LPQviDQstGP0LfQsNC90LjRjyDQv9GA0L7Rh9C40LUsINC40Lcg0YHQuNC90YLQtdGC0LjRh9C10YHQutC40YUg0L3QuNGC0LXQuSwg0L3QtdC+0YLQsdC10LvQtdC90L3Ri9C1INC40LvQuCDQvtGC0LHQtdC70LXQvdC90YvQtSJ9LCI5NzEzOTg3NTEiOnsiSUQiOjk3MTM5ODc1MSwiVmFsdWUiOiI2MzAzOTI5MDAwIC0g0J/RgNC+0YfQuNC1INC30LDQvdCw0LLQtdGB0LggKNCy0LrQu9GO0YfQsNGPINC/0L7RgNGC0YzQtdGA0YspINC4INCy0L3Rg9GC0YDQtdC90L3QuNC1INGI0YLQvtGA0YssINC70LDQvNCx0YDQtdC60LXQvdGLINC40LvQuCDQv9C+0LTQt9C+0YDRiyDQtNC70Y8g0LrRgNC+0LLQsNGC0LXQuSDQuNC3INGB0LjQvdGC0LXRgtC40YfQtdGB0LrQuNGFINC90LjRgtC10LkifSwiOTcxMzk4NzYwIjp7IklEIjo5NzEzOTg3NjAsIlZhbHVlIjoiNjMwNDk5MDAwMCAtINCY0LfQtNC10LvQuNGPINC00LXQutC+0YDQsNGC0LjQstC90YvQtSDQv9GA0L7Rh9C40LUsINC60YDQvtC80LUg0LjQt9C00LXQu9C40Lkg0YLQvtCy0LDRgNC90L7QuSDQv9C+0LfQuNGG0LjQuCA5NDA0LCDQvdC10YLRgNC40LrQvtGC0LDQttC90YvQtSDQuNC3INC/0YDQvtGH0LjRhSDRgtC10LrRgdGC0LjQu9GM0L3Ri9GFINC80LDRgtC10YDQuNCw0LvQvtCyIn0sIjk3MTM5ODc4MSI6eyJJRCI6OTcxMzk4NzgxLCJWYWx1ZSI6IjYzMDc5MDk4MDAgLSDQk9C+0YLQvtCy0YvQtSDQuNC30LTQtdC70LjRjyDQv9GA0L7Rh9C40LUsINCy0LrQu9GO0YfQsNGPINCy0YvQutGA0L7QudC60Lgg0L7QtNC10LbQtNGLIn0sIjk3MTM5ODc4MiI6eyJJRCI6OTcxMzk4NzgyLCJWYWx1ZSI6IjYzMDgwMDAwMDAgLSDQndCw0LHQvtGA0YssINGB0L7RgdGCLiDQuNC3INGC0LrQsNC90LXQuSDQuCDQv9GA0Y/QttC4INC40LvQuCDQvdC40YLQtdC5INGBINC/0YDQuNC90LDQtNC70LXQttC90L7RgdGC0Y/QvNC4INC40LvQuCDQsdC10Lcg0L3QuNGFLCDQtNC70Y8g0LjQt9Cz0L7Rgi4g0LrQvtCy0YDQvtCyLCDQs9C+0LHQtdC70LXQvdC+0LIsINCy0YvRiNC40YLRi9GFINGB0LrQsNGC0LXRgNGC0LXQuSDQuNC70Lgg0YHQsNC70YTQtdGC0L7QuiDQuNC70Lgg0LDQvdCw0LvQvtCz0LjRh9C90YvRhSDRgtC10LrRgdGCLiDQuNC30LTQtdC70LjQuSwg0YPQv9Cw0LrQvtCy0LDQvdC90YvQtSDQuNC70Lgg0LTQu9GPINGA0L7Qt9C9LiDQv9GA0L7QtNCw0LbQuCJ9LCI5NzEzOTg4NTgiOnsiSUQiOjk3MTM5ODg1OCwiVmFsdWUiOiI2NTA3MDAwMDAwIC0g0JvQtdC90YLRiywg0L/QvtC00LrQu9Cw0LTQutC4LCDRh9C10YXQu9GLLCDQvtGB0L3QvtCy0YssINC60LDRgNC60LDRgdGLLCDQutC+0LfRi9GA0YzQutC4INC4INC30LDQstGP0LfQutC4INC00LvRjyDQs9C+0LvQvtCy0L3Ri9GFINGD0LHQvtGA0L7QsiJ9LCI5NzEzOTg4NjgiOnsiSUQiOjk3MTM5ODg2OCwiVmFsdWUiOiI2NzAyOTAwMDAwIC0g0KbQstC10YLRiywg0LvQuNGB0YLRjNGPINC4INC/0LvQvtC00Ysg0LjRgdC60YPRgdGB0YLQstC10L3QvdGL0LUg0Lgg0LjRhSDRh9Cw0YHRgtC4LCDQuNC30LTQtdC70LjRjyDQuNC3INC40YHQutGD0YHRgdGC0LLQtdC90L3Ri9GFINGG0LLQtdGC0L7Qsiwg0LvQuNGB0YLRjNC10LIg0LjQu9C4INC/0LvQvtC00L7Qsjog0LjQtyDQv9GA0L7Rh9C40YUg0LzQsNGC0LXRgNC40LDQu9C+0LIifSwiOTcxMzk4ODc4Ijp7IklEIjo5NzEzOTg4NzgsIlZhbHVlIjoiNjgwMjkxMDAwMCAtINCf0YDQvtGH0LjQtSDQvNGA0LDQvNC+0YAsINGC0YDQsNCy0LXRgNGC0LjQvSDQuCDQsNC70LXQsdCw0YHRgtGA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EiOnsiSUQiOjk3MTM5ODg4MSwiVmFsdWUiOiI2ODAyOTM5MDAwIC0g0JPRgNCw0L3QuNGCINC/0YDQvtGH0LjQuSJ9LCI5NzEzOTg4ODQiOnsiSUQiOjk3MTM5ODg4NCwiVmFsdWUiOiI2ODAzMDA5MDAwIC0g0KHQu9Cw0L3QtdGGINC+0LHRgNCw0LHQvtGC0LDQvdC90YvQuSDQuCDQuNC30LTQtdC70LjRjyDQuNC3INGB0LvQsNC90YbQsCDQuNC70Lgg0LjQtyDQsNCz0LvQvtC80LXRgNC40YDQvtCy0LDQvdC90L7Qs9C+INGB0LvQsNC90YbQsCwg0L/RgNC+0YfQuNC1In0sIjk3MTM5ODg5NyI6eyJJRCI6OTcxMzk4ODk3LCJWYWx1ZSI6IjY4MDY5MDAwMDAgLSDQn9GA0L7Rh9C40LUg0YHQvNC10YHQuCDQuCDQuNC30LTQtdC70LjRjyDQuNC3INGC0LXQv9C70L7QuNC30L7Qu9GP0YbQuNC+0L3QvdGL0YUsINC30LLRg9C60L7QuNC30L7Qu9GP0YbQuNC+0L3QvdGL0YUg0LjQu9C4INC30LLRg9C60L7Qv9C+0LPQu9C+0YnQsNGO0YnQuNGFINC80LjQvdC10YDQsNC70YzQvdGL0YUg0LzQsNGC0LXRgNC40LDQu9C+0LIsINC60YDQvtC80LUg0LjQt9C00LXQu9C40Lkg0YLQvtCy0LDRgNC90L7QuSDQv9C+0LfQuNGG0LjQuSA2ODExINC40LvQuCA2ODEyINC40LvQuCDQs9GA0YPQv9C/0YsgNjkifSwiOTcxMzk4OTEwIjp7IklEIjo5NzEzOTg5MTAsIlZhbHVlIjoiNjgxMzIwMDAwOSAtINCk0YDQuNC60YbQuNC+0L3QvdGL0LUg0LzQsNGC0LXRgNC40LDQu9GLINC4INC40LfQtNC10LvQuNGPINC40Lcg0L3QuNGFKN</t>
  </si>
  <si>
    <t>C70LjRgdGC0YssINGA0YPQu9C+0L3Riywg0LvQtdC90YLRiywg0YHQtdCz0LzQtdC90YLRiywg0LTQuNGB0LrQuCwg0YjQsNC40LHRiywg0L/RgNC+0LrQu9Cw0LTQutC4KSDQvdC10YHQvNC+0L3RgtC40YDQvtCy0LDQvdC90YvQtSwg0LjRgdC/0L7Qu9GM0LfRg9C10LzRi9C1INC00LvRjyDRgtC+0YDQvNC+0LfQvtCyLCDRgdGG0LXQv9C70LXQvdC40Lkg0LjQu9C4INCw0L3QsNC70L7Qs9C40YfQvdGL0YUg0YPRgdGC0YDQvtC50YHRgtCyLCDQv9GA0L7Rh9C40LUifSwiOTcxMzk4OTE0Ijp7IklEIjo5NzEzOTg5MTQsIlZhbHVlIjoiNjgxNTk5MDAwOCAtINCf0YDQvtGH0LjQtSDQuNC30LQu0LjQtyDQutCw0LzQvdGPINC40LvQuCDQtNGALtC80LjQvdC10YDQsNC70YzQvdGL0YUg0LLQtdGJLiAo0LLQutC7LtGD0LPQu9C10YDQvtC00L3Ri9C1INCy0L7Qu9C+0LrQvdCwLCDQuNC30LQu0LjQtyDRg9Cz0LvQtdGA0L7QtNC90YvRhSDQstC+0LvQvtC60L7QvSDQuCDQuNC30LQuINC40Lcg0YLQvtGA0YTQsCksINCyINC00YAu0LzQtdGB0YLQtSDQvdC1INC/0L7QuNC80LXQvS7QuNC70Lgg0L3QtSDQstC60LvRjtGH0LXQvdC90YvQtSwg0LjQtyDQvtCz0L3QtdGD0L8u0LzQsNGC0LXRgC4sINGBINGF0LjQvNC40YfQtdGB0LrQuNC80Lgg0YHQstGP0LfRg9GO0YnQuNC80Lgg0LLQtdGJLiAtIC0gLSDQv9GA0L7Rh9C40LUifSwiOTcxMzk4OTE3Ijp7IklEIjo5NzEzOTg5MTcsIlZhbHVlIjoiNjkwMzIwOTAwMCAtINCf0YDQvtGH0LjQtSDQvtCz0L3QtdGD0L/QvtGA0L3Ri9C1INC60LXRgNCw0LzQuNGH0LXRgdC60LjQtSDQuNC30LTQtdC70LjRjywg0YHQvtC00LXRgNC20LDRidC40LUgNDUg0LzQsNGBLiUg0LjQu9C4INCx0L7Qu9C1INCz0LvQuNC90L7Qt9C10LzQsCAoYWwy0L4zKSJ9LCI5NzEzOTg5MzgiOnsiSUQiOjk3MTM5ODkzOCwiVmFsdWUiOiI2OTA3NDA5MDA1IC0g0JrQtdGA0LDQvNC40YfQtdGB0LrQuNC1INC40LfQtNC10LvQuNGPINC+0YLQtNC10LvQvtGH0L3Ri9C1INGBINC70LjRhtC10LLQvtC5INGB0YLQvtGA0L7QvdC+0Lkg0L3QtSDQsdC+0LvQtdC1IDkwINGB0LwyLCDQv9GA0L7Rh9C40LUifSwiOTcxMzk4OTU3Ijp7IklEIjo5NzEzOTg5NTcsIlZhbHVlIjoiNjkxMzkwOTgwMCAtINCh0YLQsNGC0YPRjdGC0LrQuCDQuCDQv9GA0L7Rh9C40LUg0LTQtdC60L7RgNCw0YLQuNCy0L3Ri9C1INC40LfQtNC10LvQuNGPINC40Lcg0LrQtdGA0LDQvNC40LrQuDog0L/RgNC+0YfQuNC1IC0gLSAtINC/0YDQvtGH0LjQtSJ9LCI5NzEzOTg5OTYiOnsiSUQiOjk3MTM5ODk5NiwiVmFsdWUiOiI3MDEzOTkwMDAwIC0g0J/RgNC+0YfQuNC1INC40LfQtNC10LvQuNGPINC40Lcg0YHRgtC10LrQu9CwOiDQv9GA0LjQvdCw0LTQu9C10LbQvdC+0YHRgtC4INGC0YPQsNC70LXRgtC90YvQtSDQuCDQutCw0L3RhtC10LvRj9GA0YHQutC40LUsINC40LfQtNC10LvQuNGPINC00LvRjyDQtNC+0LzQsNGI0L3QtdCz0L4g0YPQsdGA0LDQvdGB0YLQstCwINC40LvQuCDQsNC90LDQu9C+0LPQuNGH0L3Ri9GFINGG0LXQu9C10LkgKNC60YDQvtC80LUg0LjQt9C00LXQu9C40Lkg0YIu0L8uIDcwMTAg0LjQu9C4IDcwMTgpIn0sIjk3MTM5OTAwMyI6eyJJRCI6OTcxMzk5MDAzLCJWYWx1ZSI6IjcwMTgxMDExMDAgLSDQkdGD0YHQuNC90Ysg0YHRgtC10LrQu9GP0L3QvdGL0LUg0YDQtdC30LDQvdGL0LUg0Lgg0L/QvtC70LjRgNC+0LLQsNC90L3Ri9C1INC80LXRhdCw0L3QuNGH0LXRgdC60LgifSwiOTcxMzk5MDA0Ijp7IklEIjo5NzEzOTkwMDQsIlZhbHVlIjoiNzAxODEwMTkwMCAtINCh0YLQtdC60LvRj9C90L3Ri9C1INCx0YPRgdC40L3Riywg0L/RgNC+0YfQuNC1In0sIjk3MTM5OTAwNiI6eyJJRCI6OTcxMzk5MDA2LCJWYWx1ZSI6IjcwMTg5MDEwMDAgLSDQk9C70LDQt9CwINGB0YLQtdC60LvRj9C90L3Ri9C1LCDQuNC30LTQtdC70LjRjyDQsiDQstC40LTQtSDQvdC10LHQvtC70YzRiNC40YUg0YTQvtGA0Lwg0LjQtyDRgdGC0LXQutC70LAifSwiOTcxMzk5MDI3Ijp7IklEIjo5NzEzOTkwMjcsIlZhbHVlIjoiNzExNzkwMDAwMCAtINCR0LjQttGD0YLQtdGA0LjRjyDQv9GA0L7Rh9Cw0Y8ifSwiOTcxMzk5MDQyIjp7IklEIjo5NzEzOTkwNDIsIlZhbHVlIjoiNzIxNDk5MzkwMCAtINCf0YDRg9GC0LrQuCDQuNC3INC20LXQu9C10LfQsCDQuNC70Lgg0L3QtdC70LXQs9C40YDQvtCy0LDQvdC90L7QuSDRgdGC0LDQu9C4INC/0YDQvtGH0LjQtSwg0YHQvtC00LXRgNC20LDRidC40LUg0LzQtdC90LXQtSAwLDI1INC80LDRgS4lINGD0LPQu9C10YDQvtC00LAg0LrRgNGD0LPQu9C+0LPQviDRgdC10YfQtdC90LjRjyDQv9GA0L7Rh9C40LUsINC00LjQsNC80LXRgtGA0L7QvCDQvNC10L3QtdC1IDgwINC80LwifSwiOTcxMzk5MDQzIjp7IklEIjo5NzEzOTkwNDMsIlZhbHVlIjoiNzIxNDk5NTAwMCAtINCf0YDRg9GC0LrQuCDQuNC3INC20LXQu9C10LfQsCDQuNC70Lgg0L3QtdC70LXQs9C40YDQvtCy0LDQvdC90L7QuSDRgdGC0LDQu9C4INC/0YDQvtGH0LjQtSwg0YHQvtC00LXRgNC20LDRidC40LUg0LzQtdC90LXQtSAwLDI1INC80LDRgS4lINGD0LPQu9C10YDQvtC00LAifSwiOTcxMzk5MDQ0Ijp7IklEIjo5NzEzOTkwNDQsIlZhbHVlIjoiNzIxNTUwMTkwMCAtINCf0YDRg9GC0LrQuCDQv9GA0L7Rh9C40LUg0LjQtyDQttC10LvQtdC30LAg0LjQu9C4INC90LXQu9C10LPQuNGA0L7QstCw0L3QvdC+0Lkg0YHRgtCw0LvQuCwg0LHQtdC3INC00LDQu9GM0L3QtdC50YjQtdC5INC+0LHRgNCw0LHQvtGC0LrQuCDQutGA0L7QvNC1INGF0L7Qu9C+0LTQvdC+0Lkg0LTQtdGE0L7RgNC80LDRhtC40Lgg0LjQu9C4INC+0YLQtNC10LvQutC4INCyINGF0L7Qu9C+0LTQvdC+0Lwg0YHQvtGB0YLQvtGP0L3QuNC4LCDRgdC+0LTQtdGA0LbQsNGJ0LjQtSDQvNC10L3QtdC1IDAsMjUg0LzQsNGBLiUg0YPQs9C70LXRgNC+0LTQsCDQv9GA0L7Rh9C40LUifSwiOTcxMzk5MDY1Ijp7IklEIjo5NzEzOTkwNjUsIlZhbHVlIjoiNzMwNDUxODkwOSAtINCf0YDQvtGH0LjQtSwg0LrRgNGD0LPQu9C+0LPQviDQv9C+0L/QtdGA0LXRh9C90L7Qs9C+INGB0LXRh9C10L3QuNGPINC40Lcg0LTRgNGD0LPQvtC5INC70LXQs9C40YDQvtCy0LDQvdC90L7QuSDRgdGC0LDQu9C4LNGF0L7Qu9C+0LTQvdC+0YLRj9C90YPRgtGL0LUg0LjQu9C4INGF0L7Qu9C+0LTQvdC+0LrQsNGC0LDQvdGL0LUsINC/0YDQvtGH0LjQtSJ9LCI5NzEzOTkwODQiOnsiSUQiOjk3MTM5OTA4NCwiVmFsdWUiOiI3MzA3OTkxMDAwIC0g0KTQuNGC0LjQvdCz0Lgg0L/RgNC+0YfQuNC1INC40Lcg0YfQtdGA0L3Ri9GFINC80LXRgtCw0LvQu9C+0LIg0YHQvdCw0LHQttC10L3QvdGL0LUg0YDQtdC30YzQsdC+0LkifSwiOTcxMzk5MDg1Ijp7IklEIjo5NzEzOTkwODUsIlZhbHVlIjoiNzMwNzk5ODAwOSAtINCk0LjRgtC40L3Qs9C4INC00LvRjyDRgtGA0YPQsSDQuNC70Lgg0YLRgNGD0LHQvtC6ICjQvdCw0L/RgNC40LzQtdGALCDRgdC+0LXQtNC40L3QtdC90LjRjywg0LrQvtC70LXQvdCwLCDRgdCz0L7QvdGLKSwg0LjQtyDRh9C10YDQvdGL0YUg0LzQtdGC0LDQu9C70L7Qsiwg0L/RgNC+0YfQuNC1In0sIjk3MTM5OTExMSI6eyJJRCI6OTcxMzk5MTExLCJWYWx1ZSI6IjczMTQxNDAwMDAgLSDQn9GA0L7Rh9C40LUg0L/Qu9C10YLQtdC90YvQtSDRgtC60LDQvdC4INC40Lcg0LrQvtGA0YDQvtC30LjQvtC90L3QvtGB0YLQvtC50LrQvtC5INGB0YLQsNC70LgifSwiOTcxMzk5MTE1Ijp7IklEIjo5NzEzOTkxMTUsIlZhbHVlIjoiNzMxNDQyMDAwMCAtINCi0LrQsNC90LgsINGA0LXRiNC10YLQutC4LCDRgdC10YLQutC4INC4INC+0LPRgNCw0LbQtNC10L3QuNGPLCDQv9GA0L7Rh9C40LUsINC/0L7QutGA0YvRgtGL0LUg0L/Qu9Cw0YHRgtC80LDRgdGB0L7QuSJ9LCI5NzEzOTkxMjkiOnsiSUQiOjk3MTM5OTEyOSwiVmFsdWUiOiI3MzE4MTEwMDAwIC0g0JLQuNC90YLRiywg0LHQvtC70YLRiywg0LPQsNC50LrQuCwg0LPQu9GD0YXQsNGA0LgsINCy0LLQtdGA0YLQvdGL0LUg0LrRgNGO0LrQuCwg0LfQsNC60LvQtdC/0LrQuCwg0YjQv9C+0L3QutC4LCDRiNC/0LvQuNC90YLRiywg0YjQsNC50LHRiyAo0LLQutC70Y7Rh9Cw0Y8g0L/RgNGD0LbQuNC90L3Ri9C1KSDQuCDQsNC90LDQu9C+0LPQuNGH0L3Ri9C1INC40LfQtNC10LvQuNGPLCDQuNC3INGH0LXRgNC90YvRhSDQvNC10YLQsNC70LvQvtCyOiDQuNC30LTQtdC70LjRjywg0YHQvdCw0LHQttC10L3QvdGL0LUg0YDQtdC30YzQsdC+0Lk6INCz0LvRg9GF0LDRgNC4In0sIjk3MTM5OTEzNyI6eyJJRCI6OTcxMzk5MTM3LCJWYWx1ZSI6IjczMTgxNTU5MDAgLSDQktC40L3RgtGLINC/0YDQvtGH0LjQtSDRgSDQutGA0LXRgdGC0L7QvtCx0YDQsNC30L3Ri9C8INGI0LvQuNGG0LXQvCwg0LjQtyDRh9C10YDQvdGL0YUg0LzQtdGC0LDQu9C70L7Qsiwg0YEg0LPQvtC70L7QstC60LDQvNC4In0sIjk3MTM5OTE5NCI6eyJJRCI6OTcxMzk5MTk0LCJWYWx1ZSI6IjczMjY5MDk0MDkgLSDQn9GA0L7Rh9C40LUg0LjQt9C00LXQu9C40Y8g0L/RgNC+0YfQuNC1INC40Lcg0YfQtdGA0L3Ri9GFINC80LXRgtCw0LvQu9C+0LIsINGI0YLQsNC80L/QvtCy0LDQvdC90YvQtSJ9LCI5NzEzOTkxOTciOnsiSUQiOjk3MTM5OTE5NywiVmFsdWUiOiI3MzI2OTA5ODA3IC0g0JjQt9C00LXQu9C40Y8g0L/RgNC+0YfQuNC1INC40Lcg0YfQtdGA0L3Ri9GFINC80LXRgtCw0LvQu9C+0LIifSwiOTcxMzk5MjExIjp7IklEIjo5NzEzOTkyMTEsIlZhbHVlIjoiNzQxNTMzMDAwMCAtINCS0LjQvdGC0YssINCx0L7Qu9GC0Ysg0Lgg0LPQsNC50LrQuCDQv9GA0L7Rh9C40LUg0LjQt9C00LXQu9C40Y8g0YEg0YDQtdC30YzQsdC+0LkifSwiOTcxMzk5MjE4Ijp7IklEIjo5NzEzOTkyMTgsIlZhbHVlIjoiNzUwODEwMDAwMCAtINCi0LrQsNC90YwsINGA0LXRiNC10YLQutC4LCDQuCDRgdC10YLQutC4INC40Lcg0L3QuNC60LXQu9C10LLQvtC5INC/0YDQvtCy0L7Qu9C+0LrQuCJ9LCI5NzEzOTkyMTkiOnsiSUQiOjk3MTM5OTIxOSwiVmFsdWUiOiI3NTA4OTAwMDA5IC0g0J/RgNC+0YfQuNC1INC40LfQtNC10LvQuNGPINC40Lcg0L3QuNC60LXQu9GPIn0sIjk3MTM5OTIyNSI6eyJJRCI6OTcxMzk5MjI1LCJWYWx1ZSI6Ijc2MDcyMDkwMDAgLSDQpNC+0LvRjNCz0LAg0LDQu9GO0LzQuNC90LjQtdCy0LDRjyAo0LHQtdC3INC+0YHQvdC+0LLRiyDQuNC70Lgg0L3QsCDQvtGB0L3QvtCy0LUg0LjQtyDQsdGD0LzQsNCz0LgsINC60LDRgNGC0L7QvdCwLCDQv9C70LDRgdGC0LzQsNGB0YHRiyDQuNC70Lgg0LDQvdCw0LvQvtCz0LjRh9C90YvRhSDQvNCw0YLQtdGA0LjQsNC70L7QsiksINGBINC+0YHQvdC+0LLQvtC5LCDRgtC+0LvRidC40L3QvtC5ICjQvdC1INGB0YfQuNGC0LDRjyDQvtGB0L3QvtCy0YspINC90LUg0LzQtdC90LXQtSAwLDAyMSDQvNC8LCDQvdC+INC90LUg0LHQvtC70LXQtSAwLDIg0LzQvCwg0L/RgNC+0YfQsNGPIn0sIjk3MTM5OTI0MiI6eyJJRCI6OTcxMzk5MjQyLCJWYWx1ZSI6Ijc2MTY5OTEwMDggLSDQn9GA0L7Rh9C40LUg0LjQt9C00LXQu9C40Y8g0LjQtyDQsNC70Y7QvNC40L3QuNGPLCDQu9C40YLRi9C1In0sIjk3MTM5OTI0NCI6eyJJRCI6OTcxMzk5MjQ0LCJWYWx1ZSI6Ijc2MTY5OTkwMDggLSDQn9GA0L7Rh9C40LUg0LjQt9C00LXQu9C40Y8g0LjQtyDQsNC70Y7QvNC40L3QuNGPIn0sIjk3MTM5OTMzNCI6eyJJRCI6OTcxMzk5MzM0LCJWYWx1ZSI6IjgzMDE0MDkwMDAgLSDQn9GA0L7Rh9C40LUg0LfQsNC80LrQuCDQtNC70Y8g0L/RgNC+0YfQuNGFINGG0LXQu9C10LkifSwiOTcxMzk5MzM4Ijp7IklEIjo5NzEzOTkzMzgsIlZhbHVlIjoiODMwMjEwMDAwMCAtINCo0LDRgNC90LjRgNGLIn0sIjk3MTM5OTMzOSI6eyJJRCI6OTcxMzk5MzM5LCJWYWx1ZSI6IjgzMDIyMDAwMDAgLSDQnNC10LHQtdC70YzQvdGL0LUg0LrQvtC70LXRgdCwIn0sIjk3MTM5OTM0MCI6eyJJRCI6OTcxMzk5MzQwLCJWYWx1ZSI6IjgzMDIzMDAwMDkgLSDQmtGA0LXQv9C10LbQvdCw0Y8g0LDRgNC80LDRgtGD0YDQsCwg0YTRg9GA0L3QuNGC0YPRgNCwINC4INCw0L3QsNC70L7Qs9C40YfQvdGL0LUg0LTQtdGC0LDQu9C4INC00LvRjyDQvNC+0YLQvtGA0L3Ri9GFINGC0YDQsNC90YHQv9C+0YAg0L3Ri9GFINGB0YDQtdC00YHRgtCyINC/0YDQvtGH0LjQtSJ9LCI5NzEzOTkzNDEiOnsiSUQiOjk3MTM5OTM0MSwiVmFsdWUiOiI4MzAyNDExMDAw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LCDQstC10YjQsNC70LrQuCDQtNC70Y8g0YjQu9GP0L8sINC60YDRjiDQutGA0LXQv9C10LbQvdCw0Y8g0LDRgNC80LDRgtGD0YDQsCwg0YTRg9GA0L3QuNGC0YPRgNCwINC4INCw0L3QsNC70L7Qs9C40YfQvdGL0LUg0LTQtdGC0LDQu9C4INC/0YDQvtGH0LjQtTog0L/RgNC40LzQtdC90Y/QtdC80YvQtSDQsiDQt9C00LDQvdC40Y/RhTog0LTQu9GPINC00LLQtdGA0LXQuSJ9LCI5NzEzOTkzNDIiOnsiSUQiOjk3MTM5OTM0MiwiVmFsdWUiOiI4MzAyNDE1MDAwIC0g0JrRgNC10L/QtdC20L3QsNGPINCw0YDQvNCw0YLRg9GA0LAsINGE0YPRgNC90LjRgtGD0YDQsCDQuCDQsNC90LDQu9C+0LPQuNGH0L3Ri9C1INC00LXRgtCw0LvQuCDQv9GA0L7Rh9C40LUsINC00LvRjyDQvtC60L7QvSJ9LCI5NzEzOTkzNDQiOnsiSUQiOjk3MTM5OTM0NCwiVmFsdWUiOiI4MzAyNDIwMDAwIC0g0JrRgNC10L/QtdC20L3QsNGPINCw0YDQvNCw0YLRg9GA0LAsINGE0YPRgNC90LjRgtGD0YDQsCDQuCDQsNC90LDQu9C+0LPQuNGH0L3Ri9C1INC00LXRgtCw0LvQuCDQv9GA0L7Rh9C40LUsINC/0YDQuNC80LXQvdGP0LXQvNGL0LUg0LTQu9GPINC80LXQsdC10LvQuCwifSwiOTcxMzk5MzQ1Ijp7IklEIjo5NzEzOTkzNDUsIlZhbHVlIjoiODMwMjQ5MDAwOSAtINCf0YDQvtGH0LjQtSDQutGA0LXQv9C10LbQvdCw0Y8g0LDRgNC80LDRgtGD0YDQsCwg0YTRg9GA0L3QuNGC0YPRgNCwINC4INCw0L3QsNC70L7Qs9C40YfQvdGL0LUg0LTQtdGC0LDQu9C4In0sIjk3MTM5OTM1NCI6eyJJRCI6OTcxMzk5MzU0LCJWYWx1ZSI6IjgzMDYyOTAwMDEgLSDQn9GA0L7Rh9C40LUg0YHRgtCw0YLRg9GN0YLQutC4INC40Lcg0LzQtdC00LgifSwiOTcxMzk5MzU4Ijp7IklEIjo5NzEzOTkzNTgsIlZhbHVlIjoiODMwODEwMDAwMCAtINCa0YDRjtGH0LrQuCwg0LrQvtC70LXRh9C60LgsINCx0LvQvtGH0LrQuCJ9LCI5NzEzOTkzNTkiOnsiSUQiOjk3MTM5OTM1OSwiVmFsdWUiOiI4MzA4MjAwMDAwIC0g0JfQsNC60LvQtdC/0LrQuCDRgtGA0YPQsdGH0LDRgtGL0LUg0LjQu9C4INGA0LDQt9C00LLQvtC10L3QvdGL0LUifSwiOTcxMzk5NjMyIjp7IklEIjo5NzEzOTk2MzIsIlZhbHVlIjoiODQ0MjUwODAwMCAtINCf0YDQvtGH0LjQtSDRgtC40L/QvtCz0YDQsNGE0YHQutC40LUg0YjRgNC40YTRgtGLLNCx0LvQvtC60Lgs0L/Qu9Cw0YHRgtC40L3RiyzRhtC40LvQuNC90LTRgNGLINC00YAu0YLQuNC/0L7Qs9GA0LDRhNGB0LrQuNC1INGN0LvQtdC80LXQvdGC0Yss0LHQu9C+0LrQuCzQv9C70LDRgdGC0LjQvdGLLNGG0LjQu9C40L3QtNGA0Ysg0Lgg0LvQuNGC0L7Qs9GA0LDRhNGB0LrQuNC1INC60LDQvNC90Lgg0LTQu9GPINC/0LXRh9Cw0YLQvdGL0YUg0YbQtdC70LXQuSjQvdCw0L/RgNC40LzQtdGALNC+0LHRgtC+0YfQtdC90L3Ri9C1LNGI0LvQuNGE0L7QstCw0L3QvdGL0LUg0LjQu9C4INC/0L7Qu9C40YDQvtCy0LDQvdC90YvQtSkifSwiOTcxMzk5ODMwIjp7IklEIjo5NzEzOTk4MzAsIlZhbHVlIjoiODQ4MTgwODE5OSAtINCf0YDQvtGH0LjQtSDQutGA0LDQvdGLINC00LvRjyDRgtGA0YPQsdC+0L/RgNC+0LLQvtC00L7Qsiwg0LrQvtGC0LvQvtCyLCDRgNC10LfQtdGA0LLRg9Cw0YDQvtCyLCDRhtC40YHRgtC10YDQvSwg0LHQsNC60L7QsiDQuNC70Lgg0LDQvdCw0LvQvtCz0LjRh9C90YvRhSDQtdC80LrQvtGB0YLQtdC5In0sIjk3MTM5OTg0NCI6eyJJRCI6OTcxMzk5ODQ0LCJWYWx1ZSI6Ijg0ODI5MTkwMDAgLSDQn9GA0L7Rh9C40LUg0YjQsNGA0LjQutC4LCDQuNCz0L7Qu9GM0YfQsNGC0YvQtSDRgNC+0LvQuNC60Lgg0Lgg0YDQvtC70LjQutC4In0sIjk3MTM5OTkyMCI6eyJJRCI6OTcxMzk5OTIwLCJWYWx1ZSI6Ijg1MDUxOTkwMDAgLSDQn9GA0L7Rh9C40LUg0LzQsNCz0L3QuNGC0Ysg0L/QvtGB0YLQvtGP0L3QvdGL0LUg0Lgg0LjQt9C00LXQu9C40Y8sINC/0YDQtdC00L3QsNC30L3QsNGH0LXQvdC90YvQtSDQtNC70Y8g0L/RgNC10LLRgNCw0YnQtdC90LjRjyDQsiDQv9C+0YHRgtC+0Y/QvdC90YvQtSDQvNCw0LPQvdC40YLRiyDQv9C+0YHQu9C1INC90LDQvNCw0LPQvdC40YfQuNCy0LDQvdC40Y8ifSwiOTcxNDAwMTcyIjp7IklEIjo5NzE0MDAxNzIsIlZhbHVlIjoiODUzNjY5OTAwOCAtINCg0L7Qt9C10YLQutC4OiDRgNCw0LfRitGR0Lwg0LDQutCxIC0g0YDQvtC30LXRgtC60LAsINC90LDQv9GA0Y/QttC10L3QuNC1INC00L4gMTYwINCyLCDRgdC40LvQsCDRgtC+0LrQsCAzMjAg0LAsINC00LvRjyDRjdC70LXQutGC0YDQuNGH0LXRgdC60LjRhSDRgdC+0LXQtNC40L3QtdC90LjQuSDQsNC60LEg0Y3Qu9C10LrRgtGA0L7RiNGC0LDQsdC10LvQtdGA0L7QsiDRhNC40YDQvNGLIGxpbmRlINC80L7QtC4gayJ9LCI5NzE0MDAzNjEiOnsiSUQiOjk3MTQwMDM2MSwiVmFsdWUiOiI4NzE1MDAxMDAwIC0g0JrQvtC70Y/RgdC60Lgg0LTQtdGC0YHQutC40LUifSwiOTcxNDAwNDQ1Ijp7IklEIjo5NzE0MDA0NDUsIlZhbHVlIjoiOTAxNzIwMzkwMCAtINCY0L3RgdGC0YDRg9C80LXQvdGC0Ysg0LTQu9GPINGA0LDQt9C80LXRgtC60LgifSwiOTcxNDAwNDcwIjp7IklEIjo5NzE0MDA0NzAsIlZhbHVlIjoiOTAxODkwNTAwOSAtINCf0YDQvtGH0LDRjyDQsNC/0L/QsNGA0LDRgtGD0YDQsCDQtNC70Y8g0L/QtdGA0LXQu9C40LLQsNC90LjRjyDQutGA0L7QstC4In0sIjk3MTQwMDY0MiI6eyJJRCI6OTcxNDAwNjQyLCJWYWx1ZSI6Ijk0MDMzMDE5MDAgLSDQnNC10LHQtdC70Ywg0L/RgNC+0YfQsNGPINC4INC10LUg0YfQsNGB0YLQuDog0LzQtdCx0LXQu9GMINC00LXRgNC10LLRj9C90L3QsNGPINGC0LjQv9CwINC40YHQv9C+0LvRjNC30YPQtdC80L7QuSDQsiDRg9GH0YDQtdC20LTQtdC90LjRj9GFOiDQvdC1INC/0YDQtdCy0YvRiNCw0Y7RidCw0Y8g0L/QviDQstGL0YHQvtGC0LUgODAg0YHQvDog0L/RgNC+0YfQsNGPIn0sIjk3MTQwMDcxMiI6eyJJRCI6OTcxNDAwNzEyLCJWYWx1ZSI6Ijk1MDMwMDcwMDAgLSDQmNCz0YDRg9GI0LrQuCDQsiDQvdCw0LHQvtGA0LDRhSDQuNC70Lgg0LrQvtC80L/Qu9C10LrRgtCw0YUg0L/RgNC+0YfQuNC1IC0g0LjQs9GA0YPRiNC60Lgg0LIg0L3QsNCx0L7RgNCw0YUg0LjQu9C4INC60L7QvNC/0LvQtdC60YLQsNGFINC/0YDQvtGH0LjQtSJ9LCI5NzE0MDA3MzIiOnsiSUQiOjk3MTQwMDczMiwiVmFsdWUiOiI5NTA1MTA5MDAwIC0g0KLQvtCy0LDRgNGLINC00LvRjyDQvdC+0LLQvtCz0L7QtNC90LjRhSDQuCDRgNC+0LbQtNC10YHRgtCy0LXQvdGB0LrQuNGFINC/0YDQsNC30LTQvdC40LrQvtCyINC40Lcg0L/RgNC+0YfQuNGFINC80LDRgtC10YDQuNCw0LvQvtCyIn0sIjk3MTQwMDczMyI6eyJJRCI6OTcxNDAwNzMzLCJWYWx1ZSI6Ijk1MDU5MDAwMDAgLSDQn9GA0L7Rh9C40LUg0LjQt9C00LXQu9C40Y8g0LTQu9GPINC/0YDQsNC30LTQvdC40LrQvtCyLCDQutCw0YDQvdCw0LLQsNC70L7QsiDQuNC70Lgg0L/RgNC+0YfQuNC1INC40LfQtNC10LvQuNGPINC00LvRjyDRg9Cy0LXRgdC10LvQtdC90LjRjywg0LLQutC70Y7Rh9Cw0Y8g0L/RgNC10LTQvNC10YLRiyDQtNC70Y8g0L/QvtC60LDQt9CwINGE0L7QutGD0YHQvtCyINC4INGI0YPRgtC+0LoifSwiOTcxNDAwNzY1Ijp7IklEIjo5NzE0MDA3NjUsIlZhbHVlIjoiOTYwMjAwMDAwMSAtINCe0LHRgNCw0LHQvtGC0LDQvdC90YvQuSDRj9C90YLQsNGA0YwsINGP0L3RgtCw0YDRjCDQsNCz0LvQvtC80LXRgNC40YDQvtCy0LDQvdC90YvQuSwg0LPQsNCz0LDRgiAo0YfQtdGA0L3Ri9C5INGP0L3RgtCw0YDRjCkifSwiOTcxNDAwNzczIjp7IklEIjo5NzE0MDA3NzMsIlZhbHVlIjoiOTYwMzQwMTAwMCAtINCc0LXRgtC70YssINGJ0LXRgtC60LggKNCy0LrQu9GO0YfQsNGPINGJ0LXRgtC60LgsINGP0LLQu9GP0Y7RidC40LXRgdGPINGH0LDRgdGC0Y/QvNC4INC80LXRhdCw0L3QuNC30LzQvtCyLCDQv9GA0LjQsdC+0YDQvtCyINC40LvQuCDRgtGA0LDQvdGB0L/QvtGA0YLQvdGL0YUg0YHRgNC10LTRgdGC0LIpLCDRidC10YLQutC4INGA0YPRh9C90YvQtSDQvNC10YXQsNC90LjRh9C10YHQutC40LUg0LHQtdC3INC00LLQuNCz0LDRgtC10LvQtdC5INC00LvRjyDRg9Cx0L7RgNC60Lgg0L/QvtC70L7Qsiwg0YjQstCw0LHRgNGLINC4INC80LXRgtC10LvQutC4INC40Lcg0L/QtdGA0YzQtdCyINC00LvRjyDRgdC80LDRhdC40LLQsNC90LjRjyDQv9GL0LvQuCwg0YPQt9C70Ysg0Lgg0L/Rg9GH0LrQuCwg0L/QvtC00LPQvtGC0L7QstC70LXQvdC90YvQtSDQtNC70Y8g0LjQt9Cz0L7RgtC+0LLQu9C10L3QuNGPINC80LXRgtC10Lsg0LrQuNGB0YLQuCDQtNC70Y8g0L3QsNC90LXRgdC10L3QuNGPINC60YDQsNGB0L7Quiwg0YLQtdC80L/QtdGA0YssINC70LDQutC+0LIg0LjQu9C4INCw0L3QsNC70L7Qs9C40YfQvdGL0LUg0LrQuNGB0YLQuCAo0LrRgNC+0LzQtSDRg9C60LDQt9Cw0L3QvdGL0YUg0LIg0YHRg9Cx0L/QvtC30LjRhtC40LggOTYwMyAzMCksINC/0L7QtNGD0YjQtdGH0LrQuCDQuCDQstCw0LvQuNC60Lgg0LzQsNC70Y/RgNC90YvQtSDQtNC70Y8g0LrRgNCw0YHQutC4OiDQutC40YHRgtC4INC00LvRjyDQvdCw0L3QtdGB0LXQvdC40Y8g0LrRgNCw0YHQvtC6LCDRgtC10LzQv9C10YDRiywg0LvQsNC60L7QsiDQuNC70Lgg0LDQvdCw0LvQvtCz0LjRh9C90YvQtSDQutC40YHRgtC4In0sIjk3MTQwMDc4MiI6eyJJRCI6OTcxNDAwNzgyLCJWYWx1ZSI6Ijk2MDYyMTAwMDAgLSDQl9Cw0YHRgtC10LbQutC4LdC/0YPQs9C+0LLQuNGG0YssINC40LfQs9C+0YLQvtCy0LvQtdC90YvQtSDQuNC3INC/0LvQsNGB0YLQvNCw0YHRgS7QtNC70Y8g0L7QsdGD0LLQuC4g0LLRgdC10LPQviAxNjAwMCDRiNGC0YPQui4g0YPQv9Cw0LrQvtCy0LDQvdGLINCyIDgg0LzQtdGI0LrQvtCyLiJ9LCI5NzE0MDA4MDEiOnsiSUQiOjk3MTQwMDgwMSwiVmFsdWUiOiI5NjExMDAwMDAwIC0g0KjRgtC10LzQv9C10LvQuCDQtNC70Y8g0LTQsNGC0LjRgNC+0LLQsNC90LjRjywg0L7Qv9C10YfQsNGC0YvQstCw0L3QuNGPINC40LvQuCDQvdGD0LzQtdGA0LDRgtC+0YDRiywg0Lgg0LDQvdCw0LvQvtCz0LjRh9C90YvQtSDQv9GA0LjRgdC/0L7RgdC+0LHQu9C10L3QuNGPICjQstC60LvRjtGH0LDRjyDRg9GB0YLRgNC+0LnRgdGC0LLQsCDQtNC70Y8g0L/QtdGH0LDRgtCw0L3QuNGPINC40LvQuCDRgtC40YHQvdC10L3QuNGPINGN0YLQuNC60LXRgtC+0LopLCDQv9GA0LXQtNC90LDQt9C90LDRh9C10L3QvdGL0LUg0LTQu9GPINGA0YPRh9C90L7QuSDRgNCw0LHQvtGC0YssINC60L7QvNC/0L7RgdGC0LXRgNGLINGA0YPRh9C90YvQtSwg0LLQtdGA0YHRgtCw0YLQutC4INGA0YPRh9C90YvQtSDQvdCw0LHQvtGA0L3Ri9C1INC4INC60L7QvNC/0LvQtdC60YLRiyDRgNGD0YfQvdGL0LUg0L/QtdGH0LDRgtC90YvQtSwg0LLQutC70Y7Rh9Cw0Y7RidC40LUg0LIg0YHQtdCx0Y8g0YLQsNC60LjQtSDQstC10YDRgdGC0LDRgtC60LgifSwiOTcxODA4MDQ0Ijp7IklEIjo5NzE4MDgwNDQsIlZhbHVlIjoiNDQxMjMzMDAwMCAtINCk0LDQvdC10YDQsCDQutC70LXQtdC90LDRjyDQv9GA0L7Rh9Cw0Y8sINGB0L7RgdGC0L7Rj9GJ0LDRjyDQuNGB0LrQu9GO0YfQuNGC0LXQu9GM0L3QviDQuNC3INC70LjRgdGC0L7QsiDQtNGA0LXQstC10YHQuNC90YsgKNC60YDQvtC80LUg0LHQsNC80LHRg9C60LApLCDRgtC+0LvRidC40L3QsCDQutCw0LbQtNC+0LPQviDQuNC3INC60L7RgtC+0YDRi9GFINC90LUg0LHQvtC70LXQtSA2INC80LwsINC40LzQtdGO0YnQsNGPLCDQv9C+INC60YDQsNC50L3QtdC5INC80LXRgNC1LCDQvtC00LjQvSDQvdCw0YDRg9C20L3Ri9C5INGB0LvQvtC5INC40Lcg0LTRgNC10LLQtdGB0LjQvdGLINC70LjRgdGC0LLQtdC90L3Ri9GFINC/0L7RgNC+0LQg0LLQuNC00L7QsiDQvtC70YzRhdCwIChhbG51cyBzcHAuKSwg0Y/RgdC10L3RjCAoZnJheGludXMgc3BwLiksINCx0YPQuiAoZmFndXMgc3BwLiksINCx0LXRgNC10LfQsCAoYmV0dWxhIHNwcC4pLCDQstC40YjQvdGPIChwcnVudXMgc3BwLiksINC60LDRiNGC0LDQvSAoY2FzdGFuZWEgc3BwLiksINCy0Y/QtyAodWxtdXMgc3BwLiksINGN0LLQutCw0LvQuNC/0YIgKGV1Y2FseXB0dXMgc3BwLiksINCz0LjQutC+0YDQuCAoY2FyeWEgc3BwLiksINC60L7QvdGB0LrQuNC5INC60LDRiNGC0LDQvSAoYWVzY3VsdXMgc3BwLiksINC70LjQv9CwICh0aWxpYSBzcHAuKSwg0LrQu9C10L0gKGFjZXIgc3BwLiksINC00YPQsSAocXVlcmN1cyBzcHAuKSwg0L/Qu9Cw0YLQsNC9IChwbGF0YW51cyBzcHAuKSwg0YLQvtC/0L7Qu9GMINC4INC+0YHQuNC90LAgKHBvcHVsdXMgc3BwLiksINGA0L7QsdC40L3QuNGPIChyb2JpbmlhIHNwcC4pLCDQu9C40YDQuNC+0LTQtdC90LTRgNC+0L0gKGxpcmlvZGVuZHJvbiBzcHAuKSDQuNC70Lgg0L7RgNC10YUgKGp1Z2xhbnMgc3BwLikifSwiOTcxODA4OTEwIjp7IklEIjo5NzE4MDg5MTAsIlZhbHVlIjoiOTYwNjI5MDAwMCAtINCf0YDQvtGH0LjQtSDQv9GD0LPQvtCy0LjRhtGLIn19LCJWYWx1ZXNPcmRlciI6IiJ9LCJNb2RlbE1hdGNoaW5nIjpmYWxzZSwiTGFiZWwiOnsiVmFsdWUiOiLQktGL0LHQtdGA0LjRgtC1INC+0LTQvdC+INC30L3QsNGH0LXQvdC40LUg0LjQtyDRgdC/0LjRgdC60LAg0LjQu9C4INC+0YHRgtCw0LLRjNGC0LUg0L/Rg9GB0YLRi9C8LCDQtdGB0LvQuCDQstCw0Ygg0YLQvtCy0LDRgCDQvdC1INGC0YDQtdCx0YPQtdGCINC80LDRgNC60LjRgNC+0LLQutC4IiwiVXJsIjoiIn0sIkhpbnRLZXkiOiIiLCJJc0FzcGVjdCI6ZmFsc2UsIklzT3ZlcnNpemVkIjpmYWxzZSwiQ2F0ZWdvcnlJRHMiOm51bGwsIkNvbXBsZXhOYW1lIjoiIiwiQ2F0ZWdvcnlOYW1lIjoi0KLQtdGA0LzQvtC90LDQutC70LXQudC60LAifSwiMjIyNzMiOnsiSUQiOjIyMjczLCJQYXJlbnRJRCI6MTAwMDAxLCJOYW1lIjoi0J7Qt9C+0L0u0JLQuNC00LXQvjog0YLQvtCy0LDRgNGLINC90LAg0LLQuNC00LXQviIsIkxvbmdOYW1lIjoi0J7Qt9C+0L0u0JLQuNC00LXQvjog0YLQvtCy0LDRgNGLINC90LAg0LLQuNC00LXQviIsIlR5cGUiOiJTdHJpbmciLCJJc0NvbGxlY3Rpb24iOmZhbHNlLCJNYXhWYWx1ZUNvdW50IjowLCJJc0NvbXBsZXgiOmZhbHNlLCJDb21wbGV4SUQiOjEwMDAwMSwiSXNSZXF1aXJlZCI6ZmFsc2UsIklzUmVjb21tZW5kZWQiOmZhbHNlLCJJc01haW5DYXRlZ29yeS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IaW50S2V5IjoiIiwiSXNBc3BlY3QiOmZhbHNlLCJJc092ZXJzaXplZCI6ZmFsc2UsIkNhdGVnb3J5SURzIjpudWxsLCJDb21wbGV4TmFtZSI6ItCe0LfQvtC9LtCS0LjQtNC10L4iLCJDYXRlZ29yeU5hbWUiOiLQotC10YDQvNC+0L3QsNC60LvQtdC50LrQsCJ9LCIyMjMzNiI6eyJJRCI6MjIzMzYsIlBhcmVudElEIjowLCJOYW1lIjoi0JrQu9GO0YfQtdCy0YvQtSDRgdC70L7QstCwIiwiTG9uZ05hbWUiOiLQmtC70Y7Rh9C10LLRi9C1INGB0LvQvtCy0LA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fQtdGA0LXQtyDRgtC+0YfQutGDINGBINC30LDQv9GP0YLQvtC5INGD0LrQsNC20LjRgtC1INC60LvRjtGH0LXQstGL0LUg0YHQu9C+0LLQsCDQuCDRgdC70L7QstC+0YHQvtGH0LXRgtCw0L3QuNGPLCDQutC+0YLQvtGA0YvQtSDQvtC/0LjRgdGL0LLQsNGO0YIg0LLQsNGIINGC0L7QstCw0YAuINCY0YHQv9C+0LvRjNC30YPQudGC0LUg0YLQvtC70YzQutC+INGB0L7QvtGC0LLQtdGC0YHRgtCy0YPRjtGJ0LjQtSDRhNCw0LrRgtC40YfQtdGB0LrQvtC80YMg0YLQvtCy0LDRgNGDINC30L3QsNGH0LXQvdC40Y8uIiwiVXJsIjoiIn0sIkhpbnRLZXkiOiIiLCJJc0FzcGVjdCI6ZmFsc2UsIklzT3ZlcnNpemVkIjpmYWxzZSwiQ2F0ZWdvcnlJRHMiOm51bGwsIkNvbXBsZXhOYW1lIjoiIiwiQ2F0ZWdvcnlOYW1lIjoi0KLQtdGA0LzQvtC90LDQutC70LXQudC60LAifSwiMjIzOTAiOnsiSUQiOjIyMzkwLCJQYXJlbnRJRCI6MCwiTmFtZSI6ItCd0LDQt9Cy0LDQvdC40LUg0YHQtdGA0LjQuCIsIkxvbmdOYW1lIjoi0J3QsNC30LLQsNC90LjQtSDRgdC10YDQuNC4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S0LLQtdC00LjRgtC1INC+0LTQuNC90LDQutC+0LLQvtC1INC30L3QsNGH0LXQvdC40LUg0LIg0Y3RgtC+0Lwg0LDRgtGA0LjQsdGD0YLQtSDQtNC70Y8g0L7QsdGK0LXQtNC40L3QtdC90LjRjyDRgtC+0LLQsNGA0L7QsiDQsiDRgdC10YDQuNGOLiDQntCx0YDQsNGC0LjRgtC1INCy0L3QuNC80LDQvdC40LUsINGH0YLQviDRgtC+0LLQsNGA0Ysg0LIg0YHQtdGA0LjQuCDRgdC+0LHQuNGA0LDRjtGC0YHRjyDQstC90YPRgtGA0Lgg0L7QtNC90L7Qs9C+INCx0YDQtdC90LTQsCwg0LXRgdC70Lgg0YMg0YLQvtCy0LDRgNC+0LIg0LHRg9C00LXRgiDRg9C60LDQt9Cw0L3QsCDQvtC00L3QsCDRgdC10YDQuNGPINC4INGA0LDQt9C90YvQtSDQsdGA0LXQvdC00YsgLSDQstGLINC/0L7Qu9GD0YfQuNGC0LUg0LTQstC1INGA0LDQt9C90YvQtSDRgdC10YDQuNC4LiDQn9C+0LTRgNC+0LHQvdC10LUg0L7QsSDQvtCx0YrQtdC00LjQvdC10L3QuNC4INCyINGB0LXRgNC40Lgg0LzQvtC20L3QviDQv9GA0L7Rh9C40YLQsNGC0Ywg0YLRg9GCIGh0dHBzOi8vc2VsbGVyLWVkdS5vem9uLnJ1L3dvcmstd2l0aC1nb29kcy96YWdydXprYS10b3Zhcm92L2NyZWF0ZWQtZ29vZHMvb2JlZGluZW5pZS10b3Zhcm92LXYtc2VyaXUiLCJVcmwiOiIifSwiSGludEtleSI6IiIsIklzQXNwZWN0IjpmYWxzZSwiSXNPdmVyc2l6ZWQiOmZhbHNlLCJDYXRlZ29yeUlEcyI6bnVsbCwiQ29tcGxleE5hbWUiOiIiLCJDYXRlZ29yeU5hbWUiOiLQotC10YDQvNC+0L3QsNC60LvQtdC50LrQsCJ9LCIyMjk5MiI6eyJJRCI6MjI5OTIsIlBhcmVudElEIjowLCJOYW1lIjoiSFMt0LrQvtC0IiwiTG9uZ05hbWUiOiJIUy3QutC+0LQiLCJUeXBlIjoiSW50ZWdlci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U0LDQvdC90L7QtSDQv9C+0LvQtSDQv9GA0LXQtNC90LDQt9C90LDRh9C10L3QviDQtNC70Y8g0LfQsNC/0L7Qu9C90LXQvdC40Y8g0YLQvtC70YzQutC+INC/0YDQvtC00LDQstGG0LDQvCDQuNC3INCi0YPRgNGG0LjQuC5cbtCf0LXRgNC10LnQtNC40YLQtSDQvdCwINGB0LDQudGCIGh0dHBzOi8vdXlndWxhbWEuZ3RiLmdvdi50ci9UYXJhLywg0YPQutCw0LbQuNGC0LUg0LLQsNGIINGC0L7QstCw0YAgLSDQsiDQvtGC0LLQtdGC0LUg0LHRg9C00LXRgiDRg9C60LDQt9Cw0L0g0LrQvtC0LCDQutC+0YLQvtGA0YvQuSDQvdGD0LbQvdC+INCy0YHRgtCw0LLQuNGC0Ywg0LIg0LTQsNC90L3QvtC1INC/0L7Qu9C1LiDQmtC+0LQg0YHQvtGB0YLQvtC40YIg0LjQtyDQvdCw0LHQvtGA0LAg0YbQuNGE0YAg0LTQu9C40L3QvtC5INC+0YIgNiDQtNC+IDEyINC30L3QsNC60L7Qsi5cbtCf0L7QtNGA0L7QsdC90LXQtSDQv9GA0L4gSFMt0LrQvtC00Ysg0Lgg0LTQu9GPINGH0LXQs9C+INC+0L3QuCDQvdGD0LbQvdGLINC80L7QttC90L4g0YPQt9C90LDRgtGMINC30LTQtdGB0YwgaHR0cHM6Ly9kb2NzLm96b24ucnUvZ2xvYmFsL2Z1bGZpbGxtZW50L3JmYnMvbG9naXN0aWMtc2V0dGluZ3Mvc2VsbGluZy1mcm9tLXR1cmtleS8/Y291bnRyeT1UUiIsIlVybCI6IiJ9LCJIaW50S2V5IjoiIiwiSXNBc3BlY3QiOmZhbHNlLCJJc092ZXJzaXplZCI6ZmFsc2UsIkNhdGVnb3J5SURzIjpudWxsLCJDb21wbGV4TmFtZSI6IiIsIkNhdGVnb3J5TmFtZSI6ItCi0LXRgNC80L7QvdCw0LrQu9C10LnQutCwIn0sIjQxOTEiOnsiSUQiOjQxOTEsIlBhcmVudElEIjowLCJOYW1lIjoi0JDQvdC90L7RgtCw0YbQuNGPIiwiTG9uZ05hbWUiOiLQkNC90L3QvtGC0LDRhtC40Y8iLCJUeXBlIjoiU3RyaW5n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KLQtdGA0LzQvtC90LDQutC70LXQudC60LAifSwiNDM4NSI6eyJJRCI6NDM4NSwiUGFyZW50SUQiOjAsIk5hbWUiOiLQk9Cw0YDQsNC90YLQuNC50L3Ri9C5INGB0YDQvtC6IiwiTG9uZ05hbWUiOiLQk9Cw0YDQsNC90YLQuNC50L3Ri9C5INGB0YDQvtC6IiwiVHlwZSI6IlN0cmluZy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j0LrQsNC20LjRgtC1INCz0LDRgNCw0L3RgtC40LnQvdGL0Lkg0YHRgNC+0LouINCT0LDRgNCw0L3RgtC40LnQvdGL0Lkg0YHRgNC+0Log4oCTINGN0YLQviDQv9C10YDQuNC+0LQsINCyINGC0LXRh9C10L3QuNC1INC60L7RgtC+0YDQvtCz0L4g0LjQt9Cz0L7RgtC+0LLQuNGC0LXQu9GMINCz0LDRgNCw0L3RgtC40YDRg9C10YIg0LrQsNGH0LXRgdGC0LLQviDRgtC+0LLQsNGA0LAg0Lgg0L7QsdGP0LfRg9C10YLRgdGPINC/0YDQuNC90Y/RgtGMINC00LDQvdC90YvQuSDRgtC+0LLQsNGAINGDINC/0L7RgtGA0LXQsdC40YLQtdC70Y8g0LTQu9GPINC/0YDQvtCy0LXQtNC10L3QuNGPINC/0YDQvtCy0LXRgNC60Lgg0LrQsNGH0LXRgdGC0LLQsCAo0Y3QutGB0L/QtdGA0YLQuNC30YspINC4INCy0YvQv9C+0LvQvdC10L3QuNGPINC/0YDQtdC00YPRgdC80L7RgtGA0LXQvdC90YvRhSDQt9Cw0LrQvtC90L7QvCDRgtGA0LXQsdC+0LLQsNC90LjQuS4iLCJVcmwiOiIifSwiSGludEtleSI6IiIsIklzQXNwZWN0IjpmYWxzZSwiSXNPdmVyc2l6ZWQiOmZhbHNlLCJDYXRlZ29yeUlEcyI6bnVsbCwiQ29tcGxleE5hbWUiOiIiLCJDYXRlZ29yeU5hbWUiOiLQotC10YDQvNC+0L3QsNC60LvQtdC50LrQsC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t>
  </si>
  <si>
    <t>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LQtdGA0LzQvtC90LDQutC70LXQudC60LAifSwiNDYxMSI6eyJJRCI6NDYxMSwiUGFyZW50SUQiOjAsIk5hbWUiOiLQlNC70LjQvdCwLCDRgdC8IiwiTG9uZ05hbWUiOiLQlNC70LjQvdCwLCDRgdC8IiwiVHlwZSI6IkRlY2ltYWw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m51bGwsIkNvbXBsZXhOYW1lIjoiIiwiQ2F0ZWdvcnlOYW1lIjoi0KLQtdGA0LzQvtC90LDQutC70LXQudC60LAifSwiNDY3OCI6eyJJRCI6NDY3OCwiUGFyZW50SUQiOjAsIk5hbWUiOiLQlNC70LjQvdCwLCDQvCIsIkxvbmdOYW1lIjoi0JTQu9C40L3QsCwg0LwiLCJUeXBlIjoiRGVjaW1hbCIsIklzQ29sbGVjdGlvbiI6ZmFsc2UsIk1heFZhbHVlQ291bnQiOjAsIklzQ29tcGxleCI6ZmFsc2UsIkNvbXBsZXhJRCI6MCwiSXNSZXF1aXJlZCI6ZmFsc2UsIklzUmVjb21tZW5kZWQiOmZhbHNlLCJJc01haW5DYXRlZ29yeSI6ZmFsc2UsIkxvb2t1cERhdGEiOnsiTG9va3VwTmFtZSI6IiIsIlZhbHVlcyI6e30sIlZhbHVlc09yZGVyIjoiIn0sIk1vZGVsTWF0Y2hpbmciOmZhbHNlLCJMYWJlbCI6eyJWYWx1ZSI6ItCd0LXQvtCx0YXQvtC00LjQvNC+INGD0LrQsNC30LDRgtGMINC30L3QsNGH0LXQvdC40LUg0LHQtdC3INC10LTQuNC90LjRhtGLINC40LfQvNC10YDQtdC90LjRjy4iLCJVcmwiOiIifSwiSGludEtleSI6IiIsIklzQXNwZWN0IjpmYWxzZSwiSXNPdmVyc2l6ZWQiOmZhbHNlLCJDYXRlZ29yeUlEcyI6bnVsbCwiQ29tcGxleE5hbWUiOiIiLCJDYXRlZ29yeU5hbWUiOiLQotC10YDQvNC+0L3QsNC60LvQtdC50LrQsCJ9LCI3NDA1Ijp7IklEIjo3NDA1LCJQYXJlbnRJRCI6MCwiTmFtZSI6ItCc0LDRgtC10YDQuNCw0LsiLCJMb25nTmFtZSI6ItCc0LDRgtC10YDQuNCw0LsiLCJUeXBlIjoiU3RyaW5nIiwiSXNDb2xsZWN0aW9uIjp0cnVlLCJNYXhWYWx1ZUNvdW50IjowLCJJc0NvbXBsZXgiOmZhbHNlLCJDb21wbGV4SUQiOjAsIklzUmVxdWlyZWQiOmZhbHNlLCJJc1JlY29tbWVuZGVkIjpmYWxzZSwiSXNNYWluQ2F0ZWdvcnkiOmZhbHNlLCJMb29rdXBEYXRhIjp7Ikxvb2t1cE5hbWUiOiIiLCJWYWx1ZXMiOnsiNDc3MDc4MTg0Ijp7IklEIjo0NzcwNzgxODQsIlZhbHVlIjoi0JzQuNC90LXRgNCw0LvRjNC90L7QtSDRgdGC0LXQutC70L4ifSwiNDk1OTA4MzMyIjp7IklEIjo0OTU5MDgzMzIsIlZhbHVlIjoi0J7Qv9Cw0LsifSwiNjE3MDQiOnsiSUQiOjYxNzA0LCJWYWx1ZSI6IkFCUyDQv9C70LDRgdGC0LjQuiJ9LCI2MTcxNiI6eyJJRCI6NjE3MTYsIlZhbHVlIjoiRVZBIn0sIjYxNzQ2Ijp7IklEIjo2MTc0NiwiVmFsdWUiOiLQkNCz0LDRgiJ9LCI2MTc0OCI6eyJJRCI6NjE3NDgsIlZhbHVlIjoi0JDQutGA0LjQuyJ9LCI2MTc1MyI6eyJJRCI6NjE3NTMsIlZhbHVlIjoi0JDQu9GO0LzQuNC90LjQuSJ9LCI2MTc1NiI6eyJJRCI6NjE3NTYsIlZhbHVlIjoi0JDRgtC70LDRgSJ9LCI2MTc1OCI6eyJJRCI6NjE3NTgsIlZhbHVlIjoi0JDRhtC10YLQsNGCIn0sIjYxNzYyIjp7IklEIjo2MTc2MiwiVmFsdWUiOiLQkdCw0LzQsdGD0LoifSwiNjE3NjQiOnsiSUQiOjYxNzY0LCJWYWx1ZSI6ItCR0LDRgNGF0LDRgiJ9LCI2MTc2NiI6eyJJRCI6NjE3NjYsIlZhbHVlIjoi0JHQtdGA0LXQt9CwIn0sIjYxNzY3Ijp7IklEIjo2MTc2NywiVmFsdWUiOiLQkdC40LbRg9GC0LXRgNC90YvQuSDRgdC/0LvQsNCyIn0sIjYxNzcwIjp7IklEIjo2MTc3MCwiVmFsdWUiOiLQkdC40YDRjtC30LA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3OCI6eyJJRCI6NjE3NzgsIlZhbHVlIjoi0JLQsNGA0LjRgdGG0LjRgiJ9LCI2MTc4MCI6eyJJRCI6NjE3ODAsIlZhbHVlIjoi0JLQtdC70YzQstC10YIifSwiNjE3ODEiOnsiSUQiOjYxNzgxLCJWYWx1ZSI6ItCS0LXQu9GO0YAg0L3QsNGC0YPRgNCw0LvRjNC90YvQuSJ9LCI2MTc4MyI6eyJJRCI6NjE3ODMsIlZhbHVlIjoi0JLQuNC90LjQuyJ9LCI2MTc4NiI6eyJJRCI6NjE3ODYsIlZhbHVlIjoi0JLQuNGB0LrQvtC30LAifSwiNjE3ODgiOnsiSUQiOjYxNzg4LCJWYWx1ZSI6ItCS0L7QtNCwIn0sIjYxNzkxIjp7IklEIjo2MTc5MSwiVmFsdWUiOiLQktC+0LnQu9C+0LoifSwiNjE3OTUiOnsiSUQiOjYxNzk1LCJWYWx1ZSI6ItCS0L7RgdC6In0sIjYxNzk5Ijp7IklEIjo2MTc5OSwiVmFsdWUiOiLQktGL0YHQvtC60L7Rg9Cz0LvQtdGA0L7QtNC40YHRgtCw0Y8g0YHRgtCw0LvRjCJ9LCI2MTgwMSI6eyJJRCI6NjE4MDEsIlZhbHVlIjoi0JPQsNCx0LDRgNC00LjQvSJ9LCI2MTgwMyI6eyJJRCI6NjE4MDMsIlZhbHVlIjoi0JPQtdC70YwifSwiNjE4MDQiOnsiSUQiOjYxODA0LCJWYWx1ZSI6ItCT0LXQvNCw0YLQuNGCIn0sIjYxODA3Ijp7IklEIjo2MTgwNywiVmFsdWUiOiLQk9C40L/RgSJ9LCI2MTgwOCI6eyJJRCI6NjE4MDgsIlZhbHVlIjoi0JPQu9C40L3QsCJ9LCI2MTgxNSI6eyJJRCI6NjE4MTUsIlZhbHVlIjoi0JTQtdGA0LXQstC+In0sIjYxODE3Ijp7IklEIjo2MTgxNywiVmFsdWUiOiLQlNC20LjQvdGBIn0sIjYxODE4Ijp7IklEIjo2MTgxOCwiVmFsdWUiOiLQlNC20YPRgiJ9LCI2MTgyNCI6eyJJRCI6NjE4MjQsIlZhbHVlIjoi0JbQsNC60LrQsNGA0LQifSwiNjE4MjUiOnsiSUQiOjYxODI1LCJWYWx1ZSI6ItCW0LDRgtC60LAifSwiNjE4MjYiOnsiSUQiOjYxODI2LCJWYWx1ZSI6ItCW0LXQu9C10LfQviJ9LCI2MTgyOCI6eyJJRCI6NjE4MjgsIlZhbHVlIjoi0JbQtdGB0YLRjCJ9LCI2MTgzMCI6eyJJRCI6NjE4MzAsIlZhbHVlIjoi0JfQsNC80YjQsCJ9LCI2MTgzNSI6eyJJRCI6NjE4MzUsIlZhbHVlIjoi0JjQvdGC0LXRgNC70L7QuiJ9LCI2MTgzOCI6eyJJRCI6NjE4MzgsIlZhbHVlIjoi0JfQsNC80YjQsCDQuNGB0LrRg9GB0YHRgtCy0LXQvdC90LDRjy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yI6eyJJRCI6NjE4NDcsIlZhbHVlIjoi0JjRgdC60YPRgdGB0YLQstC10L3QvdGL0Lkg0LrQsNC80LXQvdGMIn0sIjYxODUwIjp7IklEIjo2MTg1MCwiVmFsdWUiOiLQnNC10YUg0LjRgdC60YPRgdGB0YLQstC10L3QvdGL0LkifSwiNjE4NTIiOnsiSUQiOjYxODUyLCJWYWx1ZSI6ItCd0YPQsdGD0Log0LjRgdC60YPRgdGB0YLQstC10L3QvdGL0LkifSwiNjE4NTUiOnsiSUQiOjYxODU1LCJWYWx1ZSI6ItCY0YHQutGD0YHRgdGC0LLQtdC90L3Ri9C5INGI0LXQu9C6In0sIjYxODU2Ijp7IklEIjo2MTg1NiwiVmFsdWUiOiLQmtCw0LvRjNC60LAifSwiNjE4NTgiOnsiSUQiOjYxODU4LCJWYWx1ZSI6ItCa0LDQvdCy0LAifSwiNjE4NTkiOnsiSUQiOjYxODU5LCJWYWx1ZSI6ItCa0LDQvdCy0LDRgSJ9LCI2MTg2MyI6eyJJRCI6NjE4NjMsIlZhbHVlIjoi0JrQsNC/0YDQvtC9In0sIjYxODY0Ijp7IklEIjo2MTg2NCwiVmFsdWUiOiLQmtCw0YDQsdC+0L0ifSwiNjE4NjYiOnsiSUQiOjYxODY2LCJWYWx1ZSI6ItCa0LDRgNGC0L7QvSJ9LCI2MTg2NyI6eyJJRCI6NjE4NjcsIlZhbHVlIjoi0JrQsNGD0YfRg9C6In0sIjYxODY4Ijp7IklEIjo2MTg2OCwiVmFsdWUiOiLQmtCw0YXQvtC70L7QvdCzIn0sIjYxODcwIjp7IklEIjo2MTg3MCwiVmFsdWUiOiLQmtCw0YjQutC+0YDRgdC1In0sIjYxODcyIjp7IklEIjo2MTg3MiwiVmFsdWUiOiLQmtC10LTRgCJ9LCI2MTg3MyI6eyJJRCI6NjE4NzMsIlZhbHVlIjoi0JrQtdGA0LDQvNC40LrQsCJ9LCI2MTg3OCI6eyJJRCI6NjE4NzgsIlZhbHVlIjoi0JrQu9C10L0ifSwiNjE4ODAiOnsiSUQiOjYxODgwLCJWYWx1ZSI6ItCa0L7QttCwINGBINC/0L7QutGA0YvRgtC40LXQvCJ9LCI2MTg4NCI6eyJJRCI6NjE4ODQsIlZhbHVlIjoi0JrQvtC60L7RgdC+0LLQvtC1INCy0L7Qu9C+0LrQvdC+In0sIjYxODg2Ijp7IklEIjo2MTg4NiwiVmFsdWUiOiLQmtC+0YDQsNC70LsifSwiNjE4ODgiOnsiSUQiOjYxODg4LCJWYWx1ZSI6ItCa0YDQsNC/0LjQstCwIn0sIjYxODkxIjp7IklEIjo2MTg5MSwiVmFsdWUiOiLQmtGA0YPQttC10LLQviJ9LCI2MTg5NCI6eyJJRCI6NjE4OTQsIlZhbHVlIjoi0JrRg9C70LjRgNC90LDRjyDQs9C70LDQtNGMIn0sIjYxODk4Ijp7IklEIjo2MTg5OCwiVmFsdWUiOiLQm9Cw0LLQsCJ9LCI2MTkwNCI6eyJJRCI6NjE5MDQsIlZhbHVlIjoi0JvQsNC80LjQvdC40YDQvtCy0LDQvdC90YvQuSDQutCw0YDRgtC+0L0ifSwiNjE5MDgiOnsiSUQiOjYxOTA4LCJWYWx1ZSI6ItCb0LDRgtGD0L3RjCJ9LCI2MTkwOSI6eyJJRCI6NjE5MDksIlZhbHVlIjoi0JvQtdCx0Y/QttC40Lkg0L/Rg9GFIn0sIjYxOTExIjp7IklEIjo2MTkxMSwiVmFsdWUiOiLQm9C10L0ifSwiNjE5MTMiOnsiSUQiOjYxOTEzLCJWYWx1ZSI6ItCb0LjQv9CwIn0sIjYxOTE1Ijp7IklEIjo2MTkxNSwiVmFsdWUiOiLQm9GD0LfQs9CwINCz0YDQtdGH0LjRhdC4In0sIjYxOTE2Ijp7IklEIjo2MTkxNiwiVmFsdWUiOiLQm9GO0YDQtdC60YE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2Ijp7IklEIjo2MTkzNiwiVmFsdWUiOiLQnNC10YLQsNC70LsifSwiNjE5MzkiOnsiSUQiOjYxOTM5LCJWYWx1ZSI6ItCc0LXRgtCw0LvQu9C40YfQtdGB0LrQuNC5INGB0L/Qu9Cw0LIifSwiNjE5NDkiOnsiSUQiOjYxOTQ5LCJWYWx1ZSI6ItCc0LjQutGA0L7RhNC40LHRgNCwIn0sIjYxOTU1Ijp7IklEIjo2MTk1NSwiVmFsdWUiOiLQnNGA0LDQvNC+0YAifSwiNjE5NTciOnsiSUQiOjYxOTU3LCJWYWx1ZSI6ItCc0YPRgNCw0L3RgdC60L7QtSDRgdGC0LXQutC70L4ifSwiNjE5NTkiOnsiSUQiOjYxOTU5LCJWYWx1ZSI6ItCd0LDRgtGD0YDQsNC70YzQvdCw0Y8g0LrQvtC20LAifSwiNjE5NjAiOnsiSUQiOjYxOTYwLCJWYWx1ZSI6ItCd0LDRgtGD0YDQsNC70YzQvdGL0LUg0LzQsNGC0LXRgNC40LDQu9GLIn0sIjYxOTYzIjp7IklEIjo2MTk2MywiVmFsdWUiOiLQndCw0YLRg9GA0LDQu9GM0L3Ri9C5INC60LDQvNC10L3RjCJ9LCI2MTk2NCI6eyJJRCI6NjE5NjQsIlZhbHVlIjoi0JzQtdGFINC90LDRgtGD0YDQsNC70YzQvdGL0LkifSwiNjE5NjUiOnsiSUQiOjYxOTY1LCJWYWx1ZSI6ItCd0LXQudC70L7QvSJ9LCI2MTk2OSI6eyJJRCI6NjE5NjksIlZhbHVlIjoi0J3QtdGA0LbQsNCy0LXRjtGJ0LDRjyDRgdGC0LDQu9GMIn0sIjYxOTczIjp7IklEIjo2MTk3MywiVmFsdWUiOiLQndC10YTRgNC40YIifSwiNjE5NzQiOnsiSUQiOjYxOTc0LCJWYWx1ZSI6ItCd0LjQutC10LvQuNGA0L7QstCw0L3QvdCw0Y8g0YHRgtCw0LvRjCJ9LCI2MTk3NSI6eyJJRCI6NjE5NzUsIlZhbHVlIjoi0J3QuNC60LXQu9GMIn0sIjYxOTc5Ijp7IklEIjo2MTk3OSwiVmFsdWUiOiLQntC60YHRhNC+0YDQtCJ9LCI2MTk4MCI6eyJJRCI6NjE5ODAsIlZhbHVlIjoi0J7Qu9C10YTQuNC9In0sIjYxOTgyIjp7IklEIjo2MTk4MiwiVmFsdWUiOiLQntC70L7QstC+In0sIjYxOTgzIjp7IklEIjo2MTk4MywiVmFsdWUiOiLQntC70YzRhdCwIn0sIjYxOTg0Ijp7IklEIjo2MTk4NCwiVmFsdWUiOiLQntC90LjQutGBIn0sIjYxOTg2Ijp7IklEIjo2MTk4NiwiVmFsdWUiOiLQntGA0LPQsNC90LfQsCJ9LCI2MTk4OSI6eyJJRCI6NjE5ODksIlZhbHVlIjoi0J/QsNC50LXRgtC60LgifSwiNjE5OTYiOnsiSUQiOjYxOTk2LCJWYWx1ZSI6ItCf0JLQpSAo0L/QvtC70LjQstC40L3QuNC70YXQu9C+0YDQuNC0KSJ9LCI2MTk5OSI6eyJJRCI6NjE5OTksIlZhbHVlIjoi0J/QktClLCDQv9C70LDRgdGC0LjQuiwg0L/QtdC90L7Qv9C70LDRgdGCLCDRgtC60LDQvdGMIn0sIjYyMDAzIjp7IklEIjo2MjAwMywiVmFsdWUiOiLQn9C10L3QvtC/0LvQsNGB0YIifSwiNjIwMDQiOnsiSUQiOjYyMDA0LCJWYWx1ZSI6ItCf0LXQvdC+0L/QvtC70LjRgdGC0LjRgNC+0LsifSwiNjIwMDUiOnsiSUQiOjYyMDA1LCJWYWx1ZSI6ItCf0LXQvdC+0L/QvtC70LjRg9GA0LXRgtCw0L0ifSwiNjIwMDkiOnsiSUQiOjYyMDA5LCJWYWx1ZSI6ItCf0LXRgNC60LDQu9GMIn0sIjYyMDEwIjp7IklEIjo2MjAxMCwiVmFsdWUiOiLQn9C10YDQu9Cw0LzRg9GC0YAifSwiNjIwMTEiOnsiSUQiOjYyMDExLCJWYWx1ZSI6ItCf0LXRgNC+In0sIjYyMDE0Ijp7IklEIjo2MjAxNCwiVmFsdWUiOiLQn9C70LDRgdGC0LjQt9C+0LvRjCJ9LCI2MjAxNSI6eyJJRCI6NjIwMTUsIlZhbHVlIjoi0J/Qu9Cw0YHRgtC40LoifSwiNjIwMTciOnsiSUQiOjYyMDE3LCJWYWx1ZSI6ItCf0LvQsNGB0YLQuNC70LjQvSJ9LCI2MjAyMCI6eyJJRCI6NjIwMjAsIlZhbHVlIjoi0J/Qu9GO0YgifSwiNjIwMjIiOnsiSUQiOjYyMDIyLCJWYWx1ZSI6ItCf0L7Qu9C40LDQutGA0LjQuyJ9LCI2MjAyNCI6eyJJRCI6NjIwMjQsIlZhbHVlIjoi0J/QvtC70LjQsNC80LjQtCJ9LCI2MjAyNSI6eyJJRCI6NjIwMjUsIlZhbHVlIjoi0J/QvtC70LjQstC40YHQutC+0LfQsCJ9LCI2MjAyNiI6eyJJRCI6NjIwMjYsIlZhbHVlIjoi0J/QvtC70LjQutCw0YDQsdC+0L3QsNGCIn0sIjYyMDI5Ijp7IklEIjo2MjAyOSwiVmFsdWUiOiLQn9C+0LvQuNC80LXRgNC90YvQuSDQvNCw0YLQtdGA0LjQsNC7In0sIjYyMDMwIjp7IklEIjo2MjAzMCwiVmFsdWUiOiLQn9C+0LvQuNC/0YDQvtC/0LjQu9C10L0ifSwiNjIwMzMiOnsiSUQiOjYyMDMzLCJWYWx1ZSI6ItCf0L7Qu9C40YHRgtC40YDQvtC7In0sIjYyMDM2Ijp7IklEIjo2MjAzNiwiVmFsdWUiOiLQn9C+0LvQuNGD0YDQtdGC0LDQvSJ9LCI2MjA0MCI6eyJJRCI6NjIwNDAsIlZhbHVlIjoi0J/QvtC70LjRjdGB0YLQtdGAIn0sIjYyMDQzIjp7IklEIjo2MjA0MywiVmFsdWUiOiLQn9C+0LvQuNGN0YLQuNC70LXQvSJ9LCI2MjA0NCI6eyJJRCI6NjIwNDQsIlZhbHVlIjoi0J/QvtC70LjRjdGE0LjRgCJ9LCI2MjA0OCI6eyJJRCI6NjIwNDgsIlZhbHVlIjoi0J/QvtC/0LvQuNC9In0sIjYyMDQ5Ijp7IklEIjo2MjA0OSwiVmFsdWUiOiLQn9C+0YDQvtC70L7QvSJ9LCI2MjA1MSI6eyJJRCI6NjIwNTEsIlZhbHVlIjoi0J/RgNC+0LHQutC+0LLQvtC1INC00LXRgNC10LLQviJ9LCI2MjA1NCI6eyJJRCI6NjIwNTQsIlZhbHVlIjoi0J/Rg9GFIn0sIjYyMDU3Ijp7IklEIjo2MjA1NywiVmFsdWUiOiLQoNCw0LzQuCJ9LCI2MjA1OSI6eyJJRCI6NjIwNTksIlZhbHVlIjoi0KDQtdC30LjQvdCwIn0sIjYyMDY0Ijp7IklEIjo2MjA2NCwiVmFsdWUiOiLQoNC40L/RgdGC0L7Qv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yIjp7IklEIjo2MjA4MiwiVmFsdWUiOiLQodC40L3RgtC10L/Rg9GFIn0sIjYyMDgzIjp7IklEIjo2MjA4MywiVmFsdWUiOiLQodC40L3RgtC10YLQuNC60LAifSwiNjIwODkiOnsiSUQiOjYyMDg5LCJWYWx1ZSI6ItCh0LzQtdGB0L7QstCw0Y8g0YLQutCw0L3RjCJ9LCI2MjA5MCI6eyJJRCI6NjIwOTAsIlZhbHVlIjoi0KHQvNC+0LvQsCJ9LCI2MjA5MiI6eyJJRCI6NjIwOTIsIlZhbHVlIjoi0KHQvtC70L7QvNCwIn0sIjYyMDk0Ijp7IklEIjo2MjA5NCwiVmFsdWUiOiLQodC+0YHQvdCwIn0sIjYyMDk1Ijp7IklEIjo2MjA5NSwiVmFsdWUiOiLQodC/0LDQvdCx0L7QvdC0In0sIjYyMDk2Ijp7IklEIjo2MjA5NiwiVmFsdWUiOiLQodC/0LDQvdC00LXQutGBIn0sIjYyMDk5Ijp7IklEIjo2MjA5OSwiVmFsdWUiOiLQodGC0LDQu9GMIn0sIjYyMTAyIjp7IklEIjo2MjEwMiwiVmFsdWUiOiLQodGC0LXQutC70L4ifSwiNjIxMDMiOnsiSUQiOjYyMTAzLCJWYWx1ZSI6ItCh0YLQtdC60LvQvtCy0L7Qu9C+0LrQvdC+In0sIjYyMTA3Ijp7IklEIjo2MjEwNywiVmFsdWUiOiLQodGC0YDQsNC30YsifSwiNjIxMTMiOnsiSUQiOjYyMTEzLCJWYWx1ZSI6ItCi0LDRhNGC0LAifSwiNjIxMTUiOnsiSUQiOjYyMTE1LCJWYWx1ZSI6ItCi0LXQutGB0YLQuNC70YwifSwiNjIxMTYiOnsiSUQiOjYyMTE2LCJWYWx1ZSI6ItCi0LXQvdGB0LXQu9GMIn0sIjYyMTE5Ijp7IklEIjo2MjExOSwiVmFsdWUiOiLQotC10YDQvNC+0L/Qu9Cw0YHRgtC40YfQvdCw0Y8g0YDQtdC30LjQvdCwICjQotCf0KApIn0sIjYyMTI0Ijp7IklEIjo2MjEyNCwiVmFsdWUiOiLQotC10YTQu9C+0L0ifSwiNjIxMjUiOnsiSUQiOjYyMTI1LCJWYWx1ZSI6ItCi0LjQs9GA0L7QstGL0Lkg0LPQu9Cw0LcifSwiNjIxMzAiOnsiSUQiOjYyMTMwLCJWYWx1ZSI6ItCi0LrQsNC90YwifSwiNjIxMzUiOnsiSUQiOjYyMTM1LCJWYWx1ZSI6ItCi0YDQuNC60L7RgtCw0LYifSwiNjIxNDIiOnsiSUQiOjYyMTQyLCJWYWx1ZSI6ItCj0LPQu9C10YDQvtC00LjRgdGC0LDRjyDRgdGC0LDQu9GMIn0sIjYyMTQ1Ijp7IklEIjo2MjE0NSwiVmFsdWUiOiLQo9GC0LXQv9C70LjRgtC10LvRjCJ9LCI2MjE0OCI6eyJJRCI6NjIxNDgsIlZhbHVlIjoi0KTQsNC90LXRgNCwIn0sIjYyMTUyIjp7IklEIjo2MjE1MiwiVmFsdWUiOiLQpNC10YLRgCJ9LCI2MjE2MSI6eyJJRCI6NjIxNjEsIlZhbHVlIjoi0KTQu9C40LfQtdC70LjQvSJ9LCI2MjE2MiI6eyJJRCI6NjIxNjIsIlZhbHVlIjoi0KTQu9C40YEifSwiNjIxNjMiOnsiSUQiOjYyMTYzLCJWYWx1ZSI6ItCk0LvQvtC6In0sIjYyMTY2Ijp7IklEIjo2MjE2NiwiVmFsdWUiOiLQpNC+0LDQvNC40YDQsNC9In0sIjYyMTY4Ijp7IklEIjo2MjE2OCwiVmFsdWUiOiLQpNGD0YLQtdGAIn0sIjYyMTc0Ijp7IklEIjo2MjE3NCwiVmFsdWUiOiLQpdC70L7Qv9C+0LoifSwiNjIxNzYiOnsiSUQiOjYyMTc2LCJWYWx1ZSI6ItCl0L7Qu9C70L7RhNCw0LnQsdC10YAifSwiNjIxODYiOnsiSUQiOjYyMTg2LCJWYWx1ZSI6ItCl0YDRg9GB0YLQsNC70YwifSwiNjIxODgiOnsiSUQiOjYyMTg4LCJWYWx1ZSI6ItCm0LXQu9C70Y7Qu9C+0LfQsCJ9LCI2MjE5MCI6eyJJRCI6NjIxOTAsIlZhbHVlIjoi0KbQuNC90LoifSwiNjIxOTQiOnsiSUQiOjYyMTk0LCJWYWx1ZSI6ItCo0LXQu9C6In0sIjYyMTk2Ijp7IklEIjo2MjE5NiwiVmFsdWUiOiLQqNC10YDRgdGC0YwifSwiNjIxOTciOnsiSUQiOjYyMTk3LCJWYWx1ZSI6ItCo0LjRhNC+0L0ifSwiNjIxOTgiOnsiSUQiOjYyMTk4LCJWYWx1ZSI6ItCo0YLQsNC/0LXQu9GMIn0sIjYyMjA1Ijp7IklEIjo2MjIwNSwiVmFsdWUiOiLQrdC60L7QutC+0LbQsCJ9LCI2MjIwOCI6eyJJRCI6NjIyMDgsIlZhbHVlIjoi0K3Qu9Cw0YHRgtCw0L0ifSwiNjIyMTAiOnsiSUQiOjYyMjEwLCJWYWx1ZSI6ItCt0LvQsNGB0YLQvtC80LXRgCJ9LCI2MjIxNCI6eyJJRCI6NjIyMTQsIlZhbHVlIjoi0K3QvNCw0LvRjCJ9LCI2MjIxOCI6eyJJRCI6NjIyMTgsIlZhbHVlIjoi0K/RgdC10L3RjCJ9LCI2MjIxOSI6eyJJRCI6NjIyMTksIlZhbHVlIjoi0K/RiNC80LAifSwiNjIyMzgiOnsiSUQiOjYyMjM4LCJWYWx1ZSI6ItCb0JTQodCfIn0sIjYyMjQ5Ijp7IklEIjo2MjI0OSwiVmFsdWUiOiLQkdGD0LrQu9C1In0sIjYyMjUzIjp7IklEIjo2MjI1MywiVmFsdWUiOiLQktGD0LDQu9GMIn0sIjYyMjU4Ijp7IklEIjo2MjI1OCwiVmFsdWUiOiLQodCw0YLQtdC9In0sIjYyMjYzIjp7IklEIjo2MjI2MywiVmFsdWUiOiLQqNC10L3QuNC70LsifSwiNjIyNjciOnsiSUQiOjYyMjY3LCJWYWx1ZSI6ItCc0LDRgdGB0LjQsiDQtNGD0LHQsCJ9LCI2MjI3NyI6eyJJRCI6NjIyNzcsIlZhbHVlIjoi0J/QvtC00LXQu9C+0YfQvdGL0Lkg0LrQsNC80LXQvdGMIn0sIjYyMjkxIjp7IklEIjo2MjI5MSwiVmFsdWUiOiLQk9Cw0LvRjNC60LAifSwiNjIyOTMiOnsiSUQiOjYyMjkzLCJWYWx1ZSI6ItCh0LXRgNC00L7Qu9C40LoifSwiNjIyOTYiOnsiSUQiOjYyMjk2LCJWYWx1ZSI6ItCb0LDQt9GD0YDQuNGCIn0sIjYyMjk3Ijp7IklEIjo2MjI5NywiVmFsdWUiOiLQkNC80LXRgtC40YHRgiJ9LCI2MjMwMCI6eyJJRCI6NjIzMDAsIlZhbHVlIjoi0JrQstCw0YDRhiJ9LCI2MjMwMyI6eyJJRCI6NjIzMDMsIlZhbHVlIjoi0KHQstC40L3QtdGGIn0sIjYyMzEyIjp7IklEIjo2MjMxMiwiVmFsdWUiOiLQnNC10LTQuNGG0LjQvdGB0LrQsNGPINGB0YLQsNC70YwifSwiNjIzMTMiOnsiSUQiOjYyMzEzLCJWYWx1ZSI6ItCg0LDRhNC40Y8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M4Ijp7IklEIjo2MjMzOCwiVmFsdWUiOiLQktC10LvRgdC+0YTRgiJ9LCI2MjM0MCI6eyJJRCI6NjIzNDAsIlZhbHVlIjoi0JPQu9C40YbQtdGA0LjQvSJ9LCI2MjM0MiI6eyJJRCI6NjIzNDIsIlZhbHVlIjoi0J/QktChIn0sIjYyMzQ5Ijp7IklEIjo2MjM0OSwiVmFsdWUiOiLQntGA0LXRhSJ9LCI2MjM2OCI6eyJJRCI6NjIzNjgsIlZhbHVlIjoi0JDRgNC+0LzQsNGC0LjRh9C10YHQutC+0LUg0LzQsNGB0LvQviJ9LCI2MjM3NSI6eyJJRCI6NjIzNzUsIlZhbHVlIjoi0JzQuNC60YDQvtCy0YPQsNC70YwifSwiNjIzNzciOnsiSUQiOjYyMzc3LCJWYWx1ZSI6ItCT0L7QsdC10LvQtdC9In0sIjYyNDA4Ijp7IklEIjo2MjQwOCwiVmFsdWUiOiLQlNC10LLQvtGA0LUifSwiNjI0MDkiOnsiSUQiOjYyNDA5LCJWYWx1ZSI6ItCa0YDQuNGB0YLQsNC70L7QvSJ9LCI2MjQxMSI6eyJJRCI6NjI0MTEsIlZhbHVlIjoi0JjRgdC60YPRgdGB0YLQstC10L3QvdGL0Lkg0LvQtdC9In0sIjYyNDEyIjp7IklEIjo2MjQxMiwiVmFsdWUiOiLQodC+0YTRgiJ9LCI2MjQyNiI6eyJJRCI6NjI0MjYsIlZhbHVlIjoi0JDQvNCw0LfQvtC90LjRgiJ9LCI2MjQzMiI6eyJJRCI6NjI0MzIsIlZhbHVlIjoi0JvRg9C90L3Ri9C5INC60LDQvNC10L3RjCJ9LCI2MjQzNCI6eyJJRCI6NjI0MzQsIlZhbHVlIjoi0JvQsNCx0YDQsNC00L7RgCJ9LCI2MjQ0MiI6eyJJRCI6NjI0NDIsIlZhbHVlIjoi0KDQvtC30L7QstGL0Lkg0LrQstCw0YDRhiJ9LCI2MjQ0NiI6eyJJRCI6NjI0NDYsIlZhbHVlIjoi0KbQuNGC0YDQuNC9In0sIjYyNDYxIjp7IklEIjo2MjQ2MSwiVmFsdWUiOiLQlNGD0LEifSwiNjI0NjciOnsiSUQiOjYyNDY3LCJWYWx1ZSI6ItCf0JLQkCJ9LCI2MjQ3MSI6eyJJRCI6NjI0NzEsIlZhbHVlIjoi0KTQuNCw0L3QuNGCIn0sIjYyNDcyIjp7IklEIjo2MjQ3MiwiVmFsdWUiOiLQl9C80LXQtdCy0LjQuiJ9LCI2MjQ3OCI6eyJJRCI6NjI0NzgsIlZhbHVlIjoi0KDQvtC00L7QvdC40YIifSwiNjI0ODAiOnsiSUQiOjYyNDgwLCJWYWx1ZSI6ItCc0YPRgdC70LjQvSJ9LCI2MjQ4MyI6eyJJRCI6NjI0ODMsIlZhbHVlIjoi0KLQtdGA0LjQu9C10L0ifSwiNjI0ODciOnsiSUQiOjYyNDg3LCJWYWx1ZSI6ItCi0LDRhNGE0LXRgtCwIn0sIjYyNDg4Ijp7IklEIjo2MjQ4OCwiVmFsdWUiOiLQotCy0LjQtCJ9LCI2MjQ4OSI6eyJJRCI6NjI0ODksIlZhbHVlIjoi0KXQu9C+0L/QutC+0LLQvtC1INCy0L7Qu9C+0LrQvdC+In0sIjYyNTEwIjp7IklEIjo2MjUxMCwiVmFsdWUiOiLQntCx0YHQuNC00LjQsNC9In0sIjYyNTE0Ijp7IklEIjo2MjUxNCwiVmFsdWUiOiLQqNGD0L3Qs9C40YIifSwiNjI1MjAiOnsiSUQiOjYyNTIwLCJWYWx1ZSI6ItCh0L7QtNCw0LvQuNGCIn0sIjYyNTIxIjp7IklEIjo2MjUyMSwiVmFsdWUiOiLQo9C90LDQutC40YIifSwiNjI1MzAiOnsiSUQiOjYyNTMwLCJWYWx1ZSI6ItCR0LvRjdC60LDRg9GCIn0sIjYyNTQzIjp7IklEIjo2MjU0MywiVmFsdWUiOiLQotC+0L/QvtC70YwifSwiNjU0ODA2MjUiOnsiSUQiOjY1NDgwNjI1LCJWYWx1ZSI6ItCa0LDRgNC/0LXRgiJ9LCI5NzA1ODQxMzkiOnsiSUQiOjk3MDU4NDEzOSwiVmFsdWUiOiLQoNGD0LTRgNCw0LrRiNCwIn0sIjk3MDU5OTEyMCI6eyJJRCI6OTcwNTk5MTIwLCJWYWx1ZSI6ItCh0LjQvdGC0LXRgtC40YfQtdGB0LrQuNC5INC60LDQvNC10L3RjCJ9LCI5NzA2MjYyMzIiOnsiSUQiOjk3MDYyNjIzMiwiVmFsdWUiOiLQpNC+0YLQvtCx0YPQvNCw0LPQsCJ9LCI5NzA2MjYyMzMiOnsiSUQiOjk3MDYyNjIzMywiVmFsdWUiOiLQn9C70LXQvdC60LAg0J/QktClIn0sIjk3MDY4NDQwNiI6eyJJRCI6OTcwNjg0NDA2LCJWYWx1ZSI6ItCt0L/QvtC60YHQuNC00L3QsNGPINGB0LzQvtC70LAifSwiOTcwNjg1MzAxIjp7IklEIjo5NzA2ODUzMDEsIlZhbHVlIjoi0JzQuNC60YDQvtCy0LXQu9GO0YAifSwiOTcwNjg5OTMwIjp7IklEIjo5NzA2ODk5MzAsIlZhbHVlIjoi0J/QsNC/0YzQtS3QvNCw0YjQtSJ9LCI5NzA2OTQzNzkiOnsiSUQiOjk3MDY5NDM3OSwiVmFsdWUiOiLQndCw0YLRg9GA0LDQu9GM0L3QvtC1INC00LXRgNC10LLQviJ9LCI5NzA2OTQzODAiOnsiSUQiOjk3MDY5NDM4MCwiVmFsdWUiOiLQn9C10YDRhNC+0YDQuNGA0L7QstCw0L3QvdCw0Y8g0Y3QutC+0LrQvtC20LAifSwiOTcwNjk2MTY3Ijp7IklEIjo5NzA2OTYxNjcsIlZhbHVlIjoi0JjQvNC40YLQsNGG0LjRjyDQutC+0LbQuCJ9LCI5NzA3MjQ3ODciOnsiSUQiOjk3MDcyNDc4NywiVmFsdWUiOiLQktGP0LcifSwiOTcwODAzNDQ0Ijp7IklEIjo5NzA4MDM0NDQsIlZhbHVlIjoi0JzQsNGB0YHQuNCyINGP0YHQtdC90Y8ifSwiOTcwODA0NDA4Ijp7IklEIjo5NzA4MDQ0MDgsIlZhbHVlIjoi0J3QsNGC0YPRgNCw0LvRjNC90YvQuSDQttC10LzRh9GD0LMifSwiOTcwODU3MjA3Ijp7IklEIjo5NzA4NTcyMDcsIlZhbHVlIjoi0KTQsNGC0LjQvSJ9LCI5NzA4Njc5MDgiOnsiSUQiOjk3MDg2NzkwOCwiVmFsdWUiOiLQntC60YHRhNC+0YDQtCAyNDAifSwiOTcwODY3OTEwIjp7IklEIjo5NzA4Njc5MTAsIlZhbHVlIjoi0J7QutGB0YTQvtGA0LQgNjAwIn0sIjk3MDg2OTc1NyI6eyJJRCI6OTcwODY5NzU3LCJWYWx1ZSI6ItCf0YzRjtGC0LXRgCJ9LCI5NzA4ODU2ODciOnsiSUQiOjk3MDg4NTY4NywiVmFsdWUiOiLQm9Cw0LzQuNC90LjRgNC+0LLQsNC90L3QsNGPINCx0YPQvNCw0LPQsCJ9LCI5NzA5NDE3MjkiOnsiSUQiOjk3MDk0MTcyOSwiVmFsdWUiOiLQodC60L7RgNC70YPQv9CwINC60L7QutC+0YHQsCJ9LCI5NzA5NDIxMzAiOnsiSUQiOjk3MDk0MjEzMCwiVmFsdWUiOiLQntGB0LjQvdCwIn0sIjk3MDk0MjEzNiI6eyJJRCI6OTcwOTQyMTM2LCJWYWx1ZSI6ItCv0LHQu9C+0L3RjyJ9LCI5NzA5NDU3MjAiOnsiSUQiOjk3MDk0NTcyMCwiVmFsdWUiOiLQkdC40L7Qv9C70LDRgdGC0LjQuiJ9LCI5NzA5NDU4NTciOnsiSUQiOjk3MDk0NTg1NywiVmFsdWUiOiLQpdCU0KQifSwiOTcwOTUyNDM2Ijp7IklEIjo5NzA5NTI0MzYsIlZhbHVlIjoi0JDQu9GM0LrQsNC90YLQsNGA0LAifSwiOTcwOTY4Nzk5Ijp7IklEIjo5NzA5Njg3OTksIlZhbHVlIjoi0KTQu9GO0L7RgNC40YIifSwiOTcwOTgwODYyIjp7IklEIjo5NzA5ODA4NjIsIlZhbHVlIjoi0JzQuNC60YDQvtGE0LvQvtC6In0sIjk3MDk5MDU5MCI6eyJJRCI6OTcwOTkwNTkwLCJWYWx1ZSI6ItCT0L7RgNC90YvQuSDRhdGA0YPRgdGC0LDQu9GMIn0sIjk3MDk5MzEyMSI6eyJJRCI6OTcwOTkzMTIxLCJWYWx1ZSI6ItCh0LXQu9C10L3QuNGCIn0sIjk3MTAwNTU5MCI6eyJJRCI6OTcxMDA1NTkwLCJWYWx1ZSI6ItCe0LrRgdGE0L7RgNC0IDIxMCJ9LCI5NzEwMDU2MzQiOnsiSUQiOjk3MTAwNTYzNCwiVmFsdWUiOiLQlNGD0L/Qu9C10LrRgSJ9LCI5NzEwMTQ4NzUiOnsiSUQiOjk3MTAxNDg3NSwiVmFsdWUiOiLQk9C40L/QvtCw0LvQu9C10YDQs9C10L3QvdCw0Y8g0LvQsNGC0YPQvdGMIn0sIjk3MTAyNjg4MSI6eyJJRCI6OTcxMDI2ODgxLCJWYWx1ZSI6ItCT0L7QstC70LjRgiJ9LCI5NzEwNDg4MjQiOnsiSUQiOjk3MTA0ODgyNCwiVmFsdWUiOiLQktCw0YTQtdC70YzQvdC+0LUg0L/QvtC70L7RgtC90L4ifSwiOTcxMDU3ODE0Ijp7IklEIjo5NzEwNTc4MTQsIlZhbHVlIjoi0J/QsNC00YPQuiJ9LCI5NzEwNjI3NDQiOnsiSUQiOjk3MTA2Mjc0NCwiVmFsdWUiOiLQnNCw0YHRgdC40LIg0YHQvtGB0L3RiyJ9LCI5NzEwNjg1MDkiOnsiSUQiOjk3MTA2ODUwOSwiVmFsdWUiOiLQmtC+0YDQtNGD0YDQsCJ9LCI5NzEwNjk0NDAiOnsiSUQiOjk3MTA2OTQ0MCwiVmFsdWUiOiLQntC60YHRhNC+0YDQtCA0MjBEIn0sIjk3MTA2OTQ0MSI6eyJJRCI6OTcxMDY5NDQxLCJWYWx1ZSI6ItCe0LrRgdGE0L7RgNC0IDE2ODAifSwiOTcxMDcxODg3Ijp7IklEIjo5NzEwNzE4ODcsIlZhbHVlIjoi0J7QutGB0YTQvtGA0LQgOTAwRCJ9LCI5NzEwNzkwODEiOnsiSUQiOjk3MTA3OTA4MSwiVmFsdWUiOiLQlNCw0LoifSwiOTcxMTAyMzM1Ijp7IklEIjo5NzExMDIzMzUsIlZhbHVlIjoi0JbQsNGC0YvQuSDRhdC70L7Qv9C+0LoifSwiOTcxMTEzNTIyIjp7IklEIjo5NzExMTM1MjIsIlZhbHVlIjoi0KjQtdGA0YHRgtC40L/QvtC9In0sIjk3MTExNTA0NiI6eyJJRCI6OTcxMTE1MDQ2LCJWYWx1ZSI6ItCQ0LfRg9GA0LjRgiJ9LCI5NzEyMDI5MzkiOnsiSUQiOjk3MTIwMjkzOSwiVmFsdWUiOiLQmtC+0LbQsCJ9LCI5NzEyMjQ3MjciOnsiSUQiOjk3MTIyNDcyNywiVmFsdWUiOiLQn9C40LrQsNGH0YMifSwiOTcxMjc5NzM4Ijp7IklEIjo5NzEyNzk3MzgsIlZhbHVlIjoi0JPQtdC70LjQvtGC0YDQvtC/In0sIjk3MTI4MjUyNCI6eyJJRCI6OTcxMjgyNTI0LCJWYWx1ZSI6ItCe0LrRgdGE0L7RgNC0IDMwMCJ9LCI5NzE0MDkzNTAiOnsiSUQiOjk3MTQwOTM1MCwiVmFsdWUiOiLQk9GA0LXRgtCwIn0sIjk3MTQzMTUyOCI6eyJJRCI6OTcxNDMxNTI4LCJWYWx1ZSI6ItCR0LDRgNCx0LgifSwiOTcxNDUwMTU5Ijp7IklEIjo5NzE0NTAxNTksIlZhbHVlIjoi0KTQu9Cw0L3QtdC70YwifSwiOTcxNDgwMjMxIjp7IklEIjo5NzE0ODAyMzEsIlZhbHVlIjoi0KTQtdC70YIifSwiOTcxODY2OTc2Ijp7IklEIjo5NzE4NjY5NzYsIlZhbHVlIjoi0KHRg9C/0LXRgCDRgdC+0YTRgiJ9LCI5NzE4OTM3NTAiOnsiSUQiOjk3MTg5Mzc1MCwiVmFsdWUiOiLQn9C+0LvQuNCw0YbQtdGC0LDQu9GMIn0sIjk3MTg5NTE3MiI6eyJJRCI6OTcxODk1MTcyLCJWYWx1ZSI6ItCb0LDQvNC40L3QuNGA0L7QstCw0L3QvdC+0LUg0LTQtdGA0LXQstC+In0sIjk3MjA2</t>
  </si>
  <si>
    <t>OTkyNiI6eyJJRCI6OTcyMDY5OTI2LCJWYWx1ZSI6ItCS0LDRgNC10L3QutCwINC90LAg0LzQtdGF0YM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SGludEtleSI6IiIsIklzQXNwZWN0IjpmYWxzZSwiSXNPdmVyc2l6ZWQiOmZhbHNlLCJDYXRlZ29yeUlEcyI6bnVsbCwiQ29tcGxleE5hbWUiOiIiLCJDYXRlZ29yeU5hbWUiOiLQotC10YDQvNC+0L3QsNC60LvQtdC50LrQsC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kyMzI0Ijp7IklEIjo5MjMyNCwiVmFsdWUiOiLQotC10YDQvNC+0L3QsNC60LvQtdC50LrQsCJ9LCI5NzA3MDE4MzQiOnsiSUQiOjk3MDcwMTgzNCwiVmFsdWUiOiLQotC10YDQvNC+0LHQuNGA0LrQsCDQtNC70Y8g0L7QtNC10LbQtNGL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iLCJVcmwiOiIifSwiSGludEtleSI6IiIsIklzQXNwZWN0IjpmYWxzZSwiSXNPdmVyc2l6ZWQiOmZhbHNlLCJDYXRlZ29yeUlEcyI6bnVsbCwiQ29tcGxleE5hbWUiOiIiLCJDYXRlZ29yeU5hbWUiOiLQotC10YDQvNC+0L3QsNC60LvQtdC50LrQsCJ9LCI4NSI6eyJJRCI6ODUsIlBhcmVudElEIjowLCJOYW1lIjoi0JHRgNC10L3QtCIsIkxvbmdOYW1lIjoi0JHRgNC10L3QtCIsIlR5cGUiOiJTdHJpbmciLCJJc0NvbGxlY3Rpb24iOmZhbHNlLCJNYXhWYWx1ZUNvdW50IjowLCJJc0NvbXBsZXgiOmZhbHNlLCJDb21wbGV4SUQiOjAsIklzUmVxdWlyZWQiOnRydWUsIklzUmVjb21tZW5kZWQiOmZhbHNlLCJJc01haW5DYXRlZ29yeSI6ZmFsc2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IaW50S2V5IjoiIiwiSXNBc3BlY3QiOmZhbHNlLCJJc092ZXJzaXplZCI6dHJ1ZSwiQ2F0ZWdvcnlJRHMiOm51bGwsIkNvbXBsZXhOYW1lIjoiIiwiQ2F0ZWdvcnlOYW1lIjoi0KLQtdGA0LzQvtC90LDQutC70LXQudC60LAifSwiODUxMyI6eyJJRCI6ODUxMywiUGFyZW50SUQiOjAsIk5hbWUiOiLQmtC+0LvQuNGH0LXRgdGC0LLQviDQsiDRg9C/0LDQutC+0LLQutC1LCDRiNGCIiwiTG9uZ05hbWUiOiLQmtC+0LvQuNGH0LXRgdGC0LLQviDQsiDRg9C/0LDQutC+0LLQutC1LCDRiNGCIiwiVHlwZSI6IkludGVnZXIiLCJJc0NvbGxlY3Rpb24iOmZhbHNlLCJNYXhWYWx1ZUNvdW50IjowLCJJc0NvbXBsZXgiOmZhbHNlLCJDb21wbGV4SUQiOjAsIklzUmVxdWlyZWQiOmZhbHNlLCJJc1JlY29tbWVuZGVkIjpmYWxzZSwiSXNNYWluQ2F0ZWdvcnkiOmZhbHNlLCJMb29rdXBEYXRhIjp7Ikxvb2t1cE5hbWUiOiIiLCJWYWx1ZXMiOnt9LCJWYWx1ZXNPcmRlciI6IiJ9LCJNb2RlbE1hdGNoaW5nIjpmYWxzZSwiTGFiZWwiOnsiVmFsdWUiOiLQndC10L7QsdGF0L7QtNC40LzQviDRg9C60LDQt9Cw0YLRjCDQt9C90LDRh9C10L3QuNC1INCx0LXQtyDQtdC00LjQvdC40YbRiyDQuNC30LzQtdGA0LXQvdC40Y8uIiwiVXJsIjoiIn0sIkhpbnRLZXkiOiIiLCJJc0FzcGVjdCI6ZmFsc2UsIklzT3ZlcnNpemVkIjpmYWxzZSwiQ2F0ZWdvcnlJRHMiOm51bGwsIkNvbXBsZXhOYW1lIjoiIiwiQ2F0ZWdvcnlOYW1lIjoi0KLQtdGA0LzQvtC90LDQutC70LXQudC60LAifSwiODc4OSI6eyJJRCI6ODc4OSwiUGFyZW50SUQiOjg3ODgsIk5hbWUiOiLQndCw0LfQstCw0L3QuNC1INGE0LDQudC70LAgUERGIiwiTG9uZ05hbWUiOiLQndCw0LfQstCw0L3QuNC1INGE0LDQudC70LAgUERGIiwiVHlwZSI6IlN0cmluZyIsIklzQ29sbGVjdGlvbiI6ZmFsc2UsIk1heFZhbHVlQ291bnQiOjAsIklzQ29tcGxleCI6ZmFsc2UsIkNvbXBsZXhJRCI6ODc4OCwiSXNSZXF1aXJlZCI6ZmFsc2UsIklzUmVjb21tZW5kZWQiOmZhbHNlLCJJc01haW5DYXRlZ29yeSI6ZmFsc2UsIkxvb2t1cERhdGEiOnsiTG9va3VwTmFtZSI6IiIsIlZhbHVlcyI6e30sIlZhbHVlc09yZGVyIjoiIn0sIk1vZGVsTWF0Y2hpbmciOmZhbHNlLCJMYWJlbCI6eyJWYWx1ZSI6IiIsIlVybCI6IiJ9LCJIaW50S2V5IjoiIiwiSXNBc3BlY3QiOmZhbHNlLCJJc092ZXJzaXplZCI6ZmFsc2UsIkNhdGVnb3J5SURzIjpudWxsLCJDb21wbGV4TmFtZSI6ItCU0L7QutGD0LzQtdC90YLQsNGG0LjRjyBQREYiLCJDYXRlZ29yeU5hbWUiOiLQotC10YDQvNC+0L3QsNC60LvQtdC50LrQsCJ9LCI4NzkwIjp7IklEIjo4NzkwLCJQYXJlbnRJRCI6ODc4OCwiTmFtZSI6ItCU0L7QutGD0LzQtdC90YIgUERGIiwiTG9uZ05hbWUiOiLQlNC+0LrRg9C80LXQvdGCIFBERiIsIlR5cGUiOiJVUkwiLCJJc0NvbGxlY3Rpb24iOmZhbHNlLCJNYXhWYWx1ZUNvdW50IjowLCJJc0NvbXBsZXgiOmZhbHNlLCJDb21wbGV4SUQiOjg3ODgsIklzUmVxdWlyZWQiOmZhbHNlLCJJc1JlY29tbWVuZGVkIjpmYWxzZSwiSXNNYWluQ2F0ZWdvcnkiOmZhbHNlLCJMb29rdXBEYXRhIjp7Ikxvb2t1cE5hbWUiOiIiLCJWYWx1ZXMiOnt9LCJWYWx1ZXNPcmRlciI6IiJ9LCJNb2RlbE1hdGNoaW5nIjpmYWxzZSwiTGFiZWwiOnsiVmFsdWUiOiIiLCJVcmwiOiIifSwiSGludEtleSI6IiIsIklzQXNwZWN0IjpmYWxzZSwiSXNPdmVyc2l6ZWQiOmZhbHNlLCJDYXRlZ29yeUlEcyI6bnVsbCwiQ29tcGxleE5hbWUiOiLQlNC+0LrRg9C80LXQvdGC0LDRhtC40Y8gUERGIiwiQ2F0ZWdvcnlOYW1lIjoi0KLQtdGA0LzQvtC90LDQutC70LXQudC60LAifSwiODk2MiI6eyJJRCI6ODk2MiwiUGFyZW50SUQiOjAsIk5hbWUiOiLQldC00LjQvdC40YYg0LIg0L7QtNC90L7QvCDRgtC+0LLQsNGA0LUiLCJMb25nTmFtZSI6ItCV0LTQuNC90LjRhiDQsiDQvtC00L3QvtC8INGC0L7QstCw0YDQtSIsIlR5cGUiOiJJbnRlZ2Vy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hpbnRLZXkiOiIiLCJJc0FzcGVjdCI6dHJ1ZSwiSXNPdmVyc2l6ZWQiOmZhbHNlLCJDYXRlZ29yeUlEcyI6bnVsbCwiQ29tcGxleE5hbWUiOiIiLCJDYXRlZ29yeU5hbWUiOiLQotC10YDQvNC+0L3QsNC60LvQtdC50LrQsCJ9LCI5MDQ4Ijp7IklEIjo5MDQ4LCJQYXJlbnRJRCI6MCwiTmFtZSI6ItCd0LDQt9Cy0LDQvdC40LUg0LzQvtC00LXQu9C4ICjQtNC70Y8g0L7QsdGK0LXQtNC40L3QtdC90LjRjyDQsiDQvtC00L3RgyDQutCw0YDRgtC+0YfQutGDKSIsIkxvbmdOYW1lIjoi0J3QsNC30LLQsNC90LjQtSDQvNC+0LTQtdC70LggKNC00LvRjyDQvtCx0YrQtdC00LjQvdC10L3QuNGPINCyINC+0LTQvdGDINC60LDRgNGC0L7Rh9C60YMpIiwiVHlwZSI6IlN0cmluZyIsIklzQ29sbGVjdGlvbiI6ZmFsc2UsIk1heFZhbHVlQ291bnQiOjAsIklzQ29tcGxleCI6ZmFsc2UsIkNvbXBsZXhJRCI6MCwiSXNSZXF1aXJlZCI6dHJ1ZSwiSXNSZWNvbW1lbmRlZCI6ZmFsc2UsIklzTWFpbkNhdGVnb3J5IjpmYWxz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hpbnRLZXkiOiIiLCJJc0FzcGVjdCI6ZmFsc2UsIklzT3ZlcnNpemVkIjpmYWxzZSwiQ2F0ZWdvcnlJRHMiOm51bGwsIkNvbXBsZXhOYW1lIjoiIiwiQ2F0ZWdvcnlOYW1lIjoi0KLQtdGA0LzQvtC90LDQutC70LXQudC60LAifSwiOTA3MCI6eyJJRCI6OTA3MCwiUGFyZW50SUQiOjAsIk5hbWUiOiLQn9GA0LjQt9C90LDQuiAxOCsiLCJMb25nTmFtZSI6ItCf0YDQuNC30L3QsNC6IDE4KyIsIlR5cGUiOiJCb29sZWFuIiwiSXNDb2xsZWN0aW9uIjpmYWxzZSwiTWF4VmFsdWVDb3VudCI6MCwiSXNDb21wbGV4IjpmYWxzZSwiQ29tcGxleElEIjowLCJJc1JlcXVpcmVkIjpmYWxzZSwiSXNSZWNvbW1lbmRlZCI6ZmFsc2UsIklzTWFpbkNhdGVnb3J5IjpmYWxzZSwiTG9va3VwRGF0YSI6eyJMb29rdXBOYW1lIjoiIiwiVmFsdWVzIjp7fSwiVmFsdWVzT3JkZXIiOiIifSwiTW9kZWxNYXRjaGluZyI6ZmFsc2UsIkxhYmVsIjp7IlZhbHVlIjoi0JLQkNCW0J3QniEhISDQn9GA0LjQt9C90LDQuiDQtNC70Y8g0YLQvtCy0LDRgNC+0LIsINC60L7RgtC+0YDRi9C1INGB0L7QtNC10YDQttCw0YIg0Y3RgNC+0YLQuNC60YMsINGB0YbQtdC90Ysg0YHQtdC60YHQsCwg0LjQt9C+0LHRgNCw0LbQtdC90LjRjyDRgSDQvdC10YbQtdC90LfRg9GA0L3Ri9C80Lgg0LLRi9GA0LDQttC10L3QuNGP0LzQuCwg0LTQsNC20LUg0LXRgdC70Lgg0L7QvdC4INC90LDQv9C40YHQsNC90Ysg0YfQsNGB0YLQuNGH0L3QviDQuNC70Lgg0YHQviDRgdC/0LXRhi4g0YHQuNC80LLQvtC70LDQvNC4LCDQsCDRgtCw0LrQttC1INC00LvRjyDRgtC+0LLQsNGA0L7QsiDQutCw0YLQtdCz0L7RgNC40LggMTgrICjRgtC+0LvRjNC60L4g0LTQu9GPINCy0LfRgNC+0YHQu9GL0YUpLiIsIlVybCI6IiJ9LCJIaW50S2V5IjoiIiwiSXNBc3BlY3QiOmZhbHNlLCJJc092ZXJzaXplZCI6ZmFsc2UsIkNhdGVnb3J5SURzIjpudWxsLCJDb21wbGV4TmFtZSI6IiIsIkNhdGVnb3J5TmFtZSI6ItCi0LXRgNC80L7QvdCw0LrQu9C10LnQutCwIn0sIjkzOTAiOnsiSUQiOjkzOTAsIlBhcmVudElEIjowLCJOYW1lIjoi0KbQtdC70LXQstCw0Y8g0LDRg9C00LjRgtC+0YDQuNGPIiwiTG9uZ05hbWUiOiLQptC10LvQtdCy0LDRjyDQsNGD0LTQuNGC0L7RgNC40Y8iLCJUeXBlIjoiU3RyaW5nIiwiSXNDb2xsZWN0aW9uIjp0cnVlLCJNYXhWYWx1ZUNvdW50IjowLCJJc0NvbXBsZXgiOmZhbHNlLCJDb21wbGV4SUQiOjAsIklzUmVxdWlyZWQiOmZhbHNlLCJJc1JlY29tbWVuZGVkIjpmYWxzZSwiSXNNYWluQ2F0ZWdvcnkiOmZhbHN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hpbnRLZXkiOiIiLCJJc0FzcGVjdCI6ZmFsc2UsIklzT3ZlcnNpemVkIjpmYWxzZSwiQ2F0ZWdvcnlJRHMiOm51bGwsIkNvbXBsZXhOYW1lIjoiIiwiQ2F0ZWdvcnlOYW1lIjoi0KLQtdGA0LzQvtC90LDQutC70LXQudC60LAifX0sImNvbW1lcmNpYWxfdHlwZSI6eyJOYW1lIjoiIiwiT3B0aW9ucyI6e319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2hpcG1lbnRfdHlwZSI6ItCi0LjQvyDQutCy0LDQvdGC0LAiLCJxdWFudF9jb2RlIjoi0JDRgNGC0LjQutGD0Lsg0LrQstCw0L3RgtCwIiwiYmFyY29kZSI6ItCo0YLRgNC40YXQutC+0LQg0LrQstCw0L3RgtCwICjQodC10YDQuNC50L3Ri9C5INC90L7QvNC10YAgLyBFQU4pIiwicXVhbnRfc2l6ZSI6ItCa0L7Qu9C40YfQtdGB0YLQstC+INGC0L7QstCw0YDQsCDQsiDQutCy0LDQvdGC0LUiLCJwcmljZSI6ItCm0LXQvdCwINC10LTQuNC90LjRhtGLINGC0L7QstCw0YDQsCDQsiDQutCy0LDQvdGC0LUsINGA0YPQsS4iLCJvbGRfcHJpY2UiOiLQptC10L3QsCDQtNC+INGB0LrQuNC00LrQuCwg0YDRg9CxLiIsIndlaWdodCI6ItCS0LXRgSDQutC+0YDQvtCx0LAg0YEg0YPQv9Cw0LrQvtCy0LrQvtC5LCDQsyIsImhlaWdodCI6ItCS0YvRgdC+0YLQsCDQutC+0YDQvtCx0LAsINC80LwiLCJ3aWR0aCI6ItCo0LjRgNC40L3QsCDQutC+0YDQvtCx0LAsINC80LwiLCJkZXB0aCI6ItCU0LvQuNC90LAg0LrQvtGA0L7QsdCwLCDQvNC8In0sInNoaXBtZW50X3R5cGVfbGlzdCI6eyJib3giOiLQutC+0YDQvtCxIiwicGFsbGV0Ijoi0L/QsNC70LXRgtCwIn0sInNoZWV0X25hbWUiOiLQn9GA0L7QtNCw0LbQsCDQutCy0LDQvdGC0LDQvNC4In19</t>
  </si>
  <si>
    <t>DESCRIPTION_CATEGORY_ID</t>
  </si>
  <si>
    <t>43435152</t>
  </si>
  <si>
    <t>LANGUAGE</t>
  </si>
  <si>
    <t>RU</t>
  </si>
  <si>
    <t>CURRENCY</t>
  </si>
  <si>
    <t>RUB</t>
  </si>
  <si>
    <t>PRODUCTS_COMPLEX_ATTR_TITLE_ROW_INDEX</t>
  </si>
  <si>
    <t>№</t>
  </si>
  <si>
    <r>
      <rPr>
        <rFont val="Arial"/>
        <color rgb="FF1849A9"/>
        <sz val="11"/>
      </rPr>
      <t>Обязательное поле</t>
    </r>
  </si>
  <si>
    <t>Артикул*</t>
  </si>
  <si>
    <t>Название товара</t>
  </si>
  <si>
    <t>Цена, руб.*</t>
  </si>
  <si>
    <t>Цена до скидки, руб.</t>
  </si>
  <si>
    <t>НДС, %*</t>
  </si>
  <si>
    <t>10</t>
  </si>
  <si>
    <t>20</t>
  </si>
  <si>
    <t>Не облагается</t>
  </si>
  <si>
    <t>Включить продвижение</t>
  </si>
  <si>
    <t/>
  </si>
  <si>
    <t>Да</t>
  </si>
  <si>
    <t>Нет</t>
  </si>
  <si>
    <t>Ozon ID</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</si>
  <si>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</si>
  <si>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</si>
  <si>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</si>
  <si>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</si>
  <si>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</si>
  <si>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</si>
  <si>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</si>
  <si>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</si>
  <si>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</si>
  <si>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
</t>
    </r>
    <r>
      <rPr>
        <rFont val="Arial"/>
        <color rgb="FF6D9EEB"/>
        <sz val="11"/>
      </rPr>
      <t>ϟ  Влияет на продвижение</t>
    </r>
  </si>
  <si>
    <t>Бренд*</t>
  </si>
  <si>
    <t>Название модели (для объединения в одну карточку)*</t>
  </si>
  <si>
    <t>Единиц в одном товаре</t>
  </si>
  <si>
    <r>
      <rPr>
        <rFont val="Arial"/>
        <color rgb="FF6D9EEB"/>
        <sz val="11"/>
      </rPr>
      <t>Ⓜ️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</si>
  <si>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</si>
  <si>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</si>
  <si>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</si>
  <si>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</si>
  <si>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</si>
  <si>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</si>
  <si>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</si>
  <si>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</si>
  <si>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</si>
  <si>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</si>
  <si>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</si>
  <si>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</si>
  <si>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</si>
  <si>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</si>
  <si>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</si>
  <si>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</si>
  <si>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</si>
  <si>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</si>
  <si>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</si>
  <si>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</si>
  <si>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</si>
  <si>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</si>
  <si>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</si>
  <si>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</si>
  <si>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</si>
  <si>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</si>
  <si>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</si>
  <si>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</si>
  <si>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</si>
  <si>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</si>
  <si>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</si>
  <si>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</si>
  <si>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</si>
  <si>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</si>
  <si>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</si>
  <si>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</si>
  <si>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</si>
  <si>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</si>
  <si>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</si>
  <si>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</si>
  <si>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</si>
  <si>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</si>
  <si>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</si>
  <si>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</si>
  <si>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</si>
  <si>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</si>
  <si>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</si>
  <si>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</si>
  <si>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</si>
  <si>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</si>
  <si>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</si>
  <si>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</si>
  <si>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</si>
  <si>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</si>
  <si>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</si>
  <si>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</si>
  <si>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</si>
  <si>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</si>
  <si>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Тип*</t>
  </si>
  <si>
    <t>Термобирка для одежды</t>
  </si>
  <si>
    <t>Термонаклейка</t>
  </si>
  <si>
    <t>Аннотация</t>
  </si>
  <si>
    <t>Гарантийный срок</t>
  </si>
  <si>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</si>
  <si>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</si>
  <si>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</si>
  <si>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</si>
  <si>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</si>
  <si>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</si>
  <si>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</si>
  <si>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</si>
  <si>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</si>
  <si>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</si>
  <si>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</si>
  <si>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</si>
  <si>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</si>
  <si>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</si>
  <si>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</si>
  <si>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</si>
  <si>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</si>
  <si>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</si>
  <si>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</si>
  <si>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</si>
  <si>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</si>
  <si>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</si>
  <si>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</si>
  <si>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</si>
  <si>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</si>
  <si>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</si>
  <si>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</si>
  <si>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</si>
  <si>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</si>
  <si>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</si>
  <si>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Бонэйр, Синт-Эстатиус и Саба</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</si>
  <si>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</si>
  <si>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</si>
  <si>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</si>
  <si>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</si>
  <si>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</si>
  <si>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</si>
  <si>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</si>
  <si>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</si>
  <si>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</si>
  <si>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</si>
  <si>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</si>
  <si>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</si>
  <si>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</si>
  <si>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</si>
  <si>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Восточный Тимор</t>
  </si>
  <si>
    <t>Вьетнам</t>
  </si>
  <si>
    <t>ГДР</t>
  </si>
  <si>
    <t>Габон</t>
  </si>
  <si>
    <t>Гаити</t>
  </si>
  <si>
    <t>Гайана</t>
  </si>
  <si>
    <t>Гамбия</t>
  </si>
  <si>
    <t>Гана</t>
  </si>
  <si>
    <t>Гваделупа</t>
  </si>
  <si>
    <t>Гватемала</t>
  </si>
  <si>
    <t>Гвинейская Р-ка</t>
  </si>
  <si>
    <t>Гвинея</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</si>
  <si>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</si>
  <si>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</si>
  <si>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</si>
  <si>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</si>
  <si>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</si>
  <si>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</si>
  <si>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</si>
  <si>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</si>
  <si>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</si>
  <si>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</si>
  <si>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</si>
  <si>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</si>
  <si>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</si>
  <si>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</si>
  <si>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</si>
  <si>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</si>
  <si>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Древний Рим</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</si>
  <si>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</si>
  <si>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</si>
  <si>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</si>
  <si>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</si>
  <si>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</si>
  <si>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</si>
  <si>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</si>
  <si>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</si>
  <si>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</si>
  <si>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</si>
  <si>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</si>
  <si>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</si>
  <si>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</si>
  <si>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</si>
  <si>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</si>
  <si>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</si>
  <si>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</si>
  <si>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</si>
  <si>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</si>
  <si>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</si>
  <si>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</si>
  <si>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</si>
  <si>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</si>
  <si>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</si>
  <si>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</si>
  <si>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</si>
  <si>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</si>
  <si>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</si>
  <si>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</si>
  <si>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</si>
  <si>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</si>
  <si>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</si>
  <si>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</si>
  <si>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</si>
  <si>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</si>
  <si>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</si>
  <si>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</si>
  <si>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</si>
  <si>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</si>
  <si>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</si>
  <si>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</si>
  <si>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</si>
  <si>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</si>
  <si>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</si>
  <si>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</si>
  <si>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</si>
  <si>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</si>
  <si>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</si>
  <si>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</si>
  <si>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</si>
  <si>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</si>
  <si>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</si>
  <si>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</si>
  <si>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</si>
  <si>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</si>
  <si>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</si>
  <si>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</si>
  <si>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</si>
  <si>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</si>
  <si>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</si>
  <si>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</si>
  <si>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</si>
  <si>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</si>
  <si>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</si>
  <si>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</si>
  <si>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</si>
  <si>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</si>
  <si>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</si>
  <si>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</si>
  <si>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</si>
  <si>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</si>
  <si>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Микронезия</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</si>
  <si>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</si>
  <si>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</si>
  <si>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</si>
  <si>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</si>
  <si>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</si>
  <si>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</si>
  <si>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</si>
  <si>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</si>
  <si>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</si>
  <si>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</si>
  <si>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</si>
  <si>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</si>
  <si>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</si>
  <si>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</si>
  <si>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</si>
  <si>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</si>
  <si>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</si>
  <si>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</si>
  <si>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</si>
  <si>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</si>
  <si>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</si>
  <si>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</si>
  <si>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</si>
  <si>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</si>
  <si>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Палестина</t>
  </si>
  <si>
    <t>Панама</t>
  </si>
  <si>
    <t>Папуа Новая Гвинея</t>
  </si>
  <si>
    <t>Парагвай</t>
  </si>
  <si>
    <t>Перу</t>
  </si>
  <si>
    <t>Питкэрн</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</si>
  <si>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</si>
  <si>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</si>
  <si>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</si>
  <si>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</si>
  <si>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</si>
  <si>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</si>
  <si>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</si>
  <si>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</si>
  <si>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</si>
  <si>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</si>
  <si>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</si>
  <si>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</si>
  <si>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</si>
  <si>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</si>
  <si>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</si>
  <si>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</si>
  <si>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</si>
  <si>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</si>
  <si>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</si>
  <si>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</si>
  <si>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Сен-Бартелеми</t>
  </si>
  <si>
    <t>Сен-Мартен</t>
  </si>
  <si>
    <t>Сен-Пьер и Микелон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</si>
  <si>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</si>
  <si>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</si>
  <si>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</si>
  <si>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</si>
  <si>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</si>
  <si>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</si>
  <si>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</si>
  <si>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</si>
  <si>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</si>
  <si>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</si>
  <si>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</si>
  <si>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</si>
  <si>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</si>
  <si>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</si>
  <si>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</si>
  <si>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</si>
  <si>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</si>
  <si>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</si>
  <si>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</si>
  <si>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</si>
  <si>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</si>
  <si>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</si>
  <si>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</si>
  <si>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</si>
  <si>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</si>
  <si>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</si>
  <si>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</si>
  <si>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</si>
  <si>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</si>
  <si>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</si>
  <si>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</si>
  <si>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</si>
  <si>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Уоллис и Футуна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</si>
  <si>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</si>
  <si>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</si>
  <si>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</si>
  <si>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</si>
  <si>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</si>
  <si>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</si>
  <si>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</si>
  <si>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</si>
  <si>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</si>
  <si>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</si>
  <si>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</si>
  <si>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</si>
  <si>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</si>
  <si>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</si>
  <si>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</si>
  <si>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</si>
  <si>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</si>
  <si>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</si>
  <si>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</si>
  <si>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</si>
  <si>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</si>
  <si>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</si>
  <si>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</si>
  <si>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</si>
  <si>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</si>
  <si>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</si>
  <si>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</si>
  <si>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</si>
  <si>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</si>
  <si>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</si>
  <si>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Африка</t>
  </si>
  <si>
    <t>Южная Корея</t>
  </si>
  <si>
    <t>Южная Осетия</t>
  </si>
  <si>
    <t>Южный Судан</t>
  </si>
  <si>
    <t>Ямайка</t>
  </si>
  <si>
    <t>Япония</t>
  </si>
  <si>
    <t>Длина, см</t>
  </si>
  <si>
    <t>Длина, м</t>
  </si>
  <si>
    <t>Материал</t>
  </si>
  <si>
    <t>ABS пластик</t>
  </si>
  <si>
    <t>EVA</t>
  </si>
  <si>
    <t>Авантюрин</t>
  </si>
  <si>
    <t>Агат</t>
  </si>
  <si>
    <t>Азурит</t>
  </si>
  <si>
    <t>Акрил</t>
  </si>
  <si>
    <t>Алькантара</t>
  </si>
  <si>
    <t>Алюминий</t>
  </si>
  <si>
    <t>Амазонит</t>
  </si>
  <si>
    <t>Аметист</t>
  </si>
  <si>
    <t>Ароматическое масло</t>
  </si>
  <si>
    <t>Атлас</t>
  </si>
  <si>
    <t>Ацетат</t>
  </si>
  <si>
    <t>Бамбук</t>
  </si>
  <si>
    <t>Барби</t>
  </si>
  <si>
    <t>Бархат</t>
  </si>
  <si>
    <t>Береза</t>
  </si>
  <si>
    <t>Бижутерный сплав</t>
  </si>
  <si>
    <t>Биопластик</t>
  </si>
  <si>
    <t>Бирюза</t>
  </si>
  <si>
    <t>Блэкаут</t>
  </si>
  <si>
    <t>Брезент</t>
  </si>
  <si>
    <t>Бронза</t>
  </si>
  <si>
    <t>Бук</t>
  </si>
  <si>
    <t>Букле</t>
  </si>
  <si>
    <t>Бумага</t>
  </si>
  <si>
    <t>Бязь</t>
  </si>
  <si>
    <t>Варенка на меху</t>
  </si>
  <si>
    <t>Варисцит</t>
  </si>
  <si>
    <t>Вафельное полотно</t>
  </si>
  <si>
    <t>Велсофт</t>
  </si>
  <si>
    <t>Вельвет</t>
  </si>
  <si>
    <t>Велюр искусственный</t>
  </si>
  <si>
    <t>Велюр натуральный</t>
  </si>
  <si>
    <t>Винил</t>
  </si>
  <si>
    <t>Вискоза</t>
  </si>
  <si>
    <t>Вода</t>
  </si>
  <si>
    <t>Войлок</t>
  </si>
  <si>
    <t>Воск</t>
  </si>
  <si>
    <t>Вуаль</t>
  </si>
  <si>
    <t>Высокоуглеродистая сталь</t>
  </si>
  <si>
    <t>Вяз</t>
  </si>
  <si>
    <t>Габардин</t>
  </si>
  <si>
    <t>Галька</t>
  </si>
  <si>
    <t>Гелиотроп</t>
  </si>
  <si>
    <t>Гель</t>
  </si>
  <si>
    <t>Гематит</t>
  </si>
  <si>
    <t>Гипоаллергенная латунь</t>
  </si>
  <si>
    <t>Гипс</t>
  </si>
  <si>
    <t>Глина</t>
  </si>
  <si>
    <t>Глицерин</t>
  </si>
  <si>
    <t>Гобелен</t>
  </si>
  <si>
    <t>Говлит</t>
  </si>
  <si>
    <t>Горный хрусталь</t>
  </si>
  <si>
    <t>Грета</t>
  </si>
  <si>
    <t>Дак</t>
  </si>
  <si>
    <t>Деворе</t>
  </si>
  <si>
    <t>Дерево</t>
  </si>
  <si>
    <t>Джинс</t>
  </si>
  <si>
    <t>Джут</t>
  </si>
  <si>
    <t>Дуб</t>
  </si>
  <si>
    <t>Дуплекс</t>
  </si>
  <si>
    <t>Жаккард</t>
  </si>
  <si>
    <t>Жатка</t>
  </si>
  <si>
    <t>Жатый хлопок</t>
  </si>
  <si>
    <t>Железо</t>
  </si>
  <si>
    <t>Жесть</t>
  </si>
  <si>
    <t>Замша</t>
  </si>
  <si>
    <t>Замша искусственная</t>
  </si>
  <si>
    <t>Змеевик</t>
  </si>
  <si>
    <t>Имитация кожи</t>
  </si>
  <si>
    <t>Инструментальная сталь 9ХС</t>
  </si>
  <si>
    <t>Интерлок</t>
  </si>
  <si>
    <t>Искусственная кожа</t>
  </si>
  <si>
    <t>Искусственные материалы</t>
  </si>
  <si>
    <t>Искусственный камень</t>
  </si>
  <si>
    <t>Искусственный лен</t>
  </si>
  <si>
    <t>Искусственный шелк</t>
  </si>
  <si>
    <t>Калька</t>
  </si>
  <si>
    <t>Канва</t>
  </si>
  <si>
    <t>Канвас</t>
  </si>
  <si>
    <t>Капрон</t>
  </si>
  <si>
    <t>Карбон</t>
  </si>
  <si>
    <t>Карпет</t>
  </si>
  <si>
    <t>Картон</t>
  </si>
  <si>
    <t>Каучук</t>
  </si>
  <si>
    <t>Кахолонг</t>
  </si>
  <si>
    <t>Кашкорсе</t>
  </si>
  <si>
    <t>Кварц</t>
  </si>
  <si>
    <t>Кедр</t>
  </si>
  <si>
    <t>Керамика</t>
  </si>
  <si>
    <t>Клен</t>
  </si>
  <si>
    <t>Кожа</t>
  </si>
  <si>
    <t>Кожа с покрытием</t>
  </si>
  <si>
    <t>Кокосовое волокно</t>
  </si>
  <si>
    <t>Коралл</t>
  </si>
  <si>
    <t>Кордура</t>
  </si>
  <si>
    <t>Крапива</t>
  </si>
  <si>
    <t>Кристалон</t>
  </si>
  <si>
    <t>Кружево</t>
  </si>
  <si>
    <t>Кулирная гладь</t>
  </si>
  <si>
    <t>ЛДСП</t>
  </si>
  <si>
    <t>Лабрадор</t>
  </si>
  <si>
    <t>Лава</t>
  </si>
  <si>
    <t>Лазурит</t>
  </si>
  <si>
    <t>Ламинированная бумага</t>
  </si>
  <si>
    <t>Ламинированное дерево</t>
  </si>
  <si>
    <t>Ламинированный картон</t>
  </si>
  <si>
    <t>Латунь</t>
  </si>
  <si>
    <t>Лебяжий пух</t>
  </si>
  <si>
    <t>Лен</t>
  </si>
  <si>
    <t>Липа</t>
  </si>
  <si>
    <t>Лузга гречихи</t>
  </si>
  <si>
    <t>Лунный камень</t>
  </si>
  <si>
    <t>Люрекс</t>
  </si>
  <si>
    <t>МДФ</t>
  </si>
  <si>
    <t>Магнит</t>
  </si>
  <si>
    <t>Малахит</t>
  </si>
  <si>
    <t>Масло</t>
  </si>
  <si>
    <t>Массив дуба</t>
  </si>
  <si>
    <t>Массив сосны</t>
  </si>
  <si>
    <t>Массив ясеня</t>
  </si>
  <si>
    <t>Медицинская сталь</t>
  </si>
  <si>
    <t>Медь</t>
  </si>
  <si>
    <t>Мел</t>
  </si>
  <si>
    <t>Металл</t>
  </si>
  <si>
    <t>Металлический сплав</t>
  </si>
  <si>
    <t>Мех искусственный</t>
  </si>
  <si>
    <t>Мех натуральный</t>
  </si>
  <si>
    <t>Микровелюр</t>
  </si>
  <si>
    <t>Микровуаль</t>
  </si>
  <si>
    <t>Микрофибра</t>
  </si>
  <si>
    <t>Микрофлок</t>
  </si>
  <si>
    <t>Минеральное стекло</t>
  </si>
  <si>
    <t>Мрамор</t>
  </si>
  <si>
    <t>Муранское стекло</t>
  </si>
  <si>
    <t>Муслин</t>
  </si>
  <si>
    <t>Натуральная кожа</t>
  </si>
  <si>
    <t>Натуральное дерево</t>
  </si>
  <si>
    <t>Натуральные материалы</t>
  </si>
  <si>
    <t>Натуральный жемчуг</t>
  </si>
  <si>
    <t>Натуральный камень</t>
  </si>
  <si>
    <t>Нейлон</t>
  </si>
  <si>
    <t>Нержавеющая сталь</t>
  </si>
  <si>
    <t>Нефрит</t>
  </si>
  <si>
    <t>Никелированная сталь</t>
  </si>
  <si>
    <t>Никель</t>
  </si>
  <si>
    <t>Нубук искусственный</t>
  </si>
  <si>
    <t>Обсидиан</t>
  </si>
  <si>
    <t>Оксфорд</t>
  </si>
  <si>
    <t>Оксфорд 1680</t>
  </si>
  <si>
    <t>Оксфорд 210</t>
  </si>
  <si>
    <t>Оксфорд 240</t>
  </si>
  <si>
    <t>Оксфорд 300</t>
  </si>
  <si>
    <t>Оксфорд 420D</t>
  </si>
  <si>
    <t>Оксфорд 600</t>
  </si>
  <si>
    <t>Оксфорд 900D</t>
  </si>
  <si>
    <t>Олефин</t>
  </si>
  <si>
    <t>Олово</t>
  </si>
  <si>
    <t>Ольха</t>
  </si>
  <si>
    <t>Оникс</t>
  </si>
  <si>
    <t>Опал</t>
  </si>
  <si>
    <t>Органза</t>
  </si>
  <si>
    <t>Орех</t>
  </si>
  <si>
    <t>Осина</t>
  </si>
  <si>
    <t>ПВА</t>
  </si>
  <si>
    <t>ПВС</t>
  </si>
  <si>
    <t>ПВХ (поливинилхлорид)</t>
  </si>
  <si>
    <t>ПВХ, пластик, пенопласт, ткань</t>
  </si>
  <si>
    <t>Падук</t>
  </si>
  <si>
    <t>Пайетки</t>
  </si>
  <si>
    <t>Папье-маше</t>
  </si>
  <si>
    <t>Пенопласт</t>
  </si>
  <si>
    <t>Пенополистирол</t>
  </si>
  <si>
    <t>Пенополиуретан</t>
  </si>
  <si>
    <t>Перкаль</t>
  </si>
  <si>
    <t>Перламутр</t>
  </si>
  <si>
    <t>Перо</t>
  </si>
  <si>
    <t>Перфорированная экокожа</t>
  </si>
  <si>
    <t>Пикачу</t>
  </si>
  <si>
    <t>Пластизоль</t>
  </si>
  <si>
    <t>Пластик</t>
  </si>
  <si>
    <t>Пластилин</t>
  </si>
  <si>
    <t>Пленка ПВХ</t>
  </si>
  <si>
    <t>Плюш</t>
  </si>
  <si>
    <t>Поделочный камень</t>
  </si>
  <si>
    <t>Полиакрил</t>
  </si>
  <si>
    <t>Полиамид</t>
  </si>
  <si>
    <t>Полиацеталь</t>
  </si>
  <si>
    <t>Поливискоза</t>
  </si>
  <si>
    <t>Поликарбонат</t>
  </si>
  <si>
    <t>Полимерный материал</t>
  </si>
  <si>
    <t>Полипропилен</t>
  </si>
  <si>
    <t>Полистирол</t>
  </si>
  <si>
    <t>Полиуретан</t>
  </si>
  <si>
    <t>Полиэстер</t>
  </si>
  <si>
    <t>Полиэтилен</t>
  </si>
  <si>
    <t>Полиэфир</t>
  </si>
  <si>
    <t>Поплин</t>
  </si>
  <si>
    <t>Поролон</t>
  </si>
  <si>
    <t>Пробковое дерево</t>
  </si>
  <si>
    <t>Пух</t>
  </si>
  <si>
    <t>Пьютер</t>
  </si>
  <si>
    <t>Ракушка</t>
  </si>
  <si>
    <t>Рами</t>
  </si>
  <si>
    <t>Рафия</t>
  </si>
  <si>
    <t>Резина</t>
  </si>
  <si>
    <t>Рипстоп</t>
  </si>
  <si>
    <t>Рогожка</t>
  </si>
  <si>
    <t>Родонит</t>
  </si>
  <si>
    <t>Розовый кварц</t>
  </si>
  <si>
    <t>Ротанг</t>
  </si>
  <si>
    <t>Рудракша</t>
  </si>
  <si>
    <t>Сатен</t>
  </si>
  <si>
    <t>Сатин</t>
  </si>
  <si>
    <t>Свинец</t>
  </si>
  <si>
    <t>Селенит</t>
  </si>
  <si>
    <t>Сердолик</t>
  </si>
  <si>
    <t>Серебро</t>
  </si>
  <si>
    <t>Сетка</t>
  </si>
  <si>
    <t>Силикон</t>
  </si>
  <si>
    <t>Синтепух</t>
  </si>
  <si>
    <t>Синтетика</t>
  </si>
  <si>
    <t>Синтетический камень</t>
  </si>
  <si>
    <t>Скорлупа кокоса</t>
  </si>
  <si>
    <t>Смесовая ткань</t>
  </si>
  <si>
    <t>Смола</t>
  </si>
  <si>
    <t>Содалит</t>
  </si>
  <si>
    <t>Солома</t>
  </si>
  <si>
    <t>Сосна</t>
  </si>
  <si>
    <t>Софт</t>
  </si>
  <si>
    <t>Спанбонд</t>
  </si>
  <si>
    <t>Спандекс</t>
  </si>
  <si>
    <t>Сталь</t>
  </si>
  <si>
    <t>Стекло</t>
  </si>
  <si>
    <t>Стекловолокно</t>
  </si>
  <si>
    <t>Стразы</t>
  </si>
  <si>
    <t>Супер софт</t>
  </si>
  <si>
    <t>Тафта</t>
  </si>
  <si>
    <t>Таффета</t>
  </si>
  <si>
    <t>Твид</t>
  </si>
  <si>
    <t>Текстиль</t>
  </si>
  <si>
    <t>Тенсель</t>
  </si>
  <si>
    <t>Терилен</t>
  </si>
  <si>
    <t>Термопластичная резина (ТПР)</t>
  </si>
  <si>
    <t>Тефлон</t>
  </si>
  <si>
    <t>Тигровый глаз</t>
  </si>
  <si>
    <t>Ткань</t>
  </si>
  <si>
    <t>Тополь</t>
  </si>
  <si>
    <t>Трикотаж</t>
  </si>
  <si>
    <t>Углеродистая сталь</t>
  </si>
  <si>
    <t>Унакит</t>
  </si>
  <si>
    <t>Утеплитель</t>
  </si>
  <si>
    <t>Фанера</t>
  </si>
  <si>
    <t>Фатин</t>
  </si>
  <si>
    <t>Фелт</t>
  </si>
  <si>
    <t>Фетр</t>
  </si>
  <si>
    <t>Фианит</t>
  </si>
  <si>
    <t>Фланель</t>
  </si>
  <si>
    <t>Флизелин</t>
  </si>
  <si>
    <t>Флис</t>
  </si>
  <si>
    <t>Флок</t>
  </si>
  <si>
    <t>Флюорит</t>
  </si>
  <si>
    <t>Фоамиран</t>
  </si>
  <si>
    <t>Фотобумага</t>
  </si>
  <si>
    <t>Футер</t>
  </si>
  <si>
    <t>ХДФ</t>
  </si>
  <si>
    <t>Хлопковое волокно</t>
  </si>
  <si>
    <t>Хлопок</t>
  </si>
  <si>
    <t>Холлофайбер</t>
  </si>
  <si>
    <t>Хрусталь</t>
  </si>
  <si>
    <t>Целлюлоза</t>
  </si>
  <si>
    <t>Цинк</t>
  </si>
  <si>
    <t>Цитрин</t>
  </si>
  <si>
    <t>Шелк</t>
  </si>
  <si>
    <t>Шенилл</t>
  </si>
  <si>
    <t>Шерстипон</t>
  </si>
  <si>
    <t>Шерсть</t>
  </si>
  <si>
    <t>Шифон</t>
  </si>
  <si>
    <t>Штапель</t>
  </si>
  <si>
    <t>Шунгит</t>
  </si>
  <si>
    <t>Экокожа</t>
  </si>
  <si>
    <t>Эластан</t>
  </si>
  <si>
    <t>Эластомер</t>
  </si>
  <si>
    <t>Эмаль</t>
  </si>
  <si>
    <t>Эпоксидная смола</t>
  </si>
  <si>
    <t>Яблоня</t>
  </si>
  <si>
    <t>Ясень</t>
  </si>
  <si>
    <t>Яшма</t>
  </si>
  <si>
    <t>Количество в упаковке, шт</t>
  </si>
  <si>
    <t>Признак 18+</t>
  </si>
  <si>
    <t>Целевая аудитория</t>
  </si>
  <si>
    <t>Взрослая</t>
  </si>
  <si>
    <t>Детская</t>
  </si>
  <si>
    <t>Образец цвета</t>
  </si>
  <si>
    <r>
      <rPr>
        <rFont val="Arial"/>
        <color rgb="FF6D9EEB"/>
        <sz val="11"/>
      </rPr>
      <t>Ⓜ️ Не более 3 вариантов</t>
    </r>
  </si>
  <si>
    <t>Вид принта</t>
  </si>
  <si>
    <t>Абстракция</t>
  </si>
  <si>
    <t>Авиация</t>
  </si>
  <si>
    <t>Автомобили</t>
  </si>
  <si>
    <t>Аниме</t>
  </si>
  <si>
    <t>Военная техника</t>
  </si>
  <si>
    <t>Геометрический рисунок</t>
  </si>
  <si>
    <t>Города, архитектура</t>
  </si>
  <si>
    <t>Государственная символика</t>
  </si>
  <si>
    <t>Динозавры</t>
  </si>
  <si>
    <t>Еда</t>
  </si>
  <si>
    <t>Единороги</t>
  </si>
  <si>
    <t>Животные</t>
  </si>
  <si>
    <t>Зайцы</t>
  </si>
  <si>
    <t>Игры</t>
  </si>
  <si>
    <t>Камуфляж</t>
  </si>
  <si>
    <t>Комиксы</t>
  </si>
  <si>
    <t>Корабли</t>
  </si>
  <si>
    <t>Космос</t>
  </si>
  <si>
    <t>Кошки</t>
  </si>
  <si>
    <t>Лисы</t>
  </si>
  <si>
    <t>Логотипы</t>
  </si>
  <si>
    <t>Лошади</t>
  </si>
  <si>
    <t>Любовная тематика</t>
  </si>
  <si>
    <t>Медведи</t>
  </si>
  <si>
    <t>Морская тематика</t>
  </si>
  <si>
    <t>Мотоциклы</t>
  </si>
  <si>
    <t>Музыка</t>
  </si>
  <si>
    <t>Мультгерои</t>
  </si>
  <si>
    <t>Надписи</t>
  </si>
  <si>
    <t>Насекомые</t>
  </si>
  <si>
    <t>Однотонный</t>
  </si>
  <si>
    <t>Оружие</t>
  </si>
  <si>
    <t>Пейзажи</t>
  </si>
  <si>
    <t>Праздники</t>
  </si>
  <si>
    <t>Принцессы, феи, девочки</t>
  </si>
  <si>
    <t>Птицы</t>
  </si>
  <si>
    <t>Растения</t>
  </si>
  <si>
    <t>Рыбы</t>
  </si>
  <si>
    <t>Собаки</t>
  </si>
  <si>
    <t>Совы</t>
  </si>
  <si>
    <t>Спорт</t>
  </si>
  <si>
    <t>Узоры, орнаменты</t>
  </si>
  <si>
    <t>Фильмы</t>
  </si>
  <si>
    <t>Фэнтези</t>
  </si>
  <si>
    <t>Цветы</t>
  </si>
  <si>
    <t>Черепа</t>
  </si>
  <si>
    <t>Юмор</t>
  </si>
  <si>
    <t>Rich-контент JSON</t>
  </si>
  <si>
    <t>Количество заводских упаковок</t>
  </si>
  <si>
    <t>Минимальный возраст ребенка</t>
  </si>
  <si>
    <t>0 месяцев</t>
  </si>
  <si>
    <t>1 месяц</t>
  </si>
  <si>
    <t>10 месяцев</t>
  </si>
  <si>
    <t>11 месяцев</t>
  </si>
  <si>
    <t>15 месяцев</t>
  </si>
  <si>
    <t>2 месяца</t>
  </si>
  <si>
    <t>3 месяца</t>
  </si>
  <si>
    <t>4 месяца</t>
  </si>
  <si>
    <t>5 месяцев</t>
  </si>
  <si>
    <t>6 месяцев</t>
  </si>
  <si>
    <t>7 месяцев</t>
  </si>
  <si>
    <t>8 месяцев</t>
  </si>
  <si>
    <t>9 месяцев</t>
  </si>
  <si>
    <t>От 1 года</t>
  </si>
  <si>
    <t>От 1,5 лет</t>
  </si>
  <si>
    <t>От 10 лет</t>
  </si>
  <si>
    <t>От 11 лет</t>
  </si>
  <si>
    <t>От 12 лет</t>
  </si>
  <si>
    <t>От 13 лет</t>
  </si>
  <si>
    <t>От 14 лет</t>
  </si>
  <si>
    <t>От 15 лет</t>
  </si>
  <si>
    <t>От 16 лет</t>
  </si>
  <si>
    <t>От 18 лет</t>
  </si>
  <si>
    <t>От 2 лет</t>
  </si>
  <si>
    <t>От 3 лет</t>
  </si>
  <si>
    <t>От 4 лет</t>
  </si>
  <si>
    <t>От 5 лет</t>
  </si>
  <si>
    <t>От 6 лет</t>
  </si>
  <si>
    <t>От 7 лет</t>
  </si>
  <si>
    <t>От 8 лет</t>
  </si>
  <si>
    <t>От 9 лет</t>
  </si>
  <si>
    <t>Максимальный возраст ребенка</t>
  </si>
  <si>
    <t>До 1 года</t>
  </si>
  <si>
    <t>До 1,5 лет</t>
  </si>
  <si>
    <t>До 10 лет</t>
  </si>
  <si>
    <t>До 11 лет</t>
  </si>
  <si>
    <t>До 12 лет</t>
  </si>
  <si>
    <t>До 13 лет</t>
  </si>
  <si>
    <t>До 14 лет</t>
  </si>
  <si>
    <t>До 15 лет</t>
  </si>
  <si>
    <t>До 16 лет</t>
  </si>
  <si>
    <t>До 17 лет</t>
  </si>
  <si>
    <t>До 18 лет</t>
  </si>
  <si>
    <t>До 2 лет</t>
  </si>
  <si>
    <t>До 3 лет</t>
  </si>
  <si>
    <t>До 4 лет</t>
  </si>
  <si>
    <t>До 5 лет</t>
  </si>
  <si>
    <t>До 6 лет</t>
  </si>
  <si>
    <t>До 7 лет</t>
  </si>
  <si>
    <t>До 8 лет</t>
  </si>
  <si>
    <t>До 9 лет</t>
  </si>
  <si>
    <t>Пол ребенка</t>
  </si>
  <si>
    <t>Девочка</t>
  </si>
  <si>
    <t>Мальчик</t>
  </si>
  <si>
    <t>Унисекс</t>
  </si>
  <si>
    <t>ТН ВЭД коды ЕАЭС</t>
  </si>
  <si>
    <t>1302199000 - Прочие растительные соки и экстракты</t>
  </si>
  <si>
    <t>1515908900 - Прочие масла сырые (включая масло жожоба), растительного или микробиологического происхождения и их фракции, нерафинированные или рафинированные, но без изменения химического состава, в твердом виде, прочие; в жидком виде</t>
  </si>
  <si>
    <t>2508700000 - Земли шамотные или динасовые</t>
  </si>
  <si>
    <t>2513200000 - Наждак, корунд природный, гранат природный и прочие природные абразивные материалы, термически обработанные или необработанные</t>
  </si>
  <si>
    <t>2516120000 - Гранит, распиленный или разделенный другим способом на блоки или плиты прямоугольной (включая квадратную) формы</t>
  </si>
  <si>
    <t>2813909000 - Прочие сульфиды неметаллов</t>
  </si>
  <si>
    <t>2905220000 - Спирты ациклические терпеновые</t>
  </si>
  <si>
    <t>2905450009 - Прочий глицерин</t>
  </si>
  <si>
    <t>3204120000 - Красители кислотные, предварительно металлизированные или неметаллиз.и препараты изготовленные на их основе, красители протравные и препараты, изготовленные на их основе</t>
  </si>
  <si>
    <t>3204190000 - Прочие органические красящие вещества синтетические и препараты, изготовленные на их основе (в т.ч.смеси веществ указ. в позициях 320411-320419</t>
  </si>
  <si>
    <t>3206190000 - Прочие пигменты и препараты, изготовленные на основе диоксида титана</t>
  </si>
  <si>
    <t>3206497000 - Прочие красящие вещества и препараты, прочие</t>
  </si>
  <si>
    <t>3208201000 - Растворы (кроме коллоидных) красок и лаков, на основе акриловых и виниловых полимеров, указанные в примечании 4 к данной группе</t>
  </si>
  <si>
    <t>3208209009 - Прочие растворы красок и лаков, изготовленных на основе акриловых и виниловых полимеров</t>
  </si>
  <si>
    <t>3208901909 - Прочие растворы, указанные в примечании 4 к данной группы</t>
  </si>
  <si>
    <t>3208909109 - Прочие растворы красок и лаков, изготовленных на основе синтетических полимеров</t>
  </si>
  <si>
    <t>3208909900 - Прочие растворы красок и лаков, изготовленных на основе химически модифицированных природных полимеров</t>
  </si>
  <si>
    <t>3209100009 - Краски и лаки (включая эмали и политуры) на основе синтетических полимеров или химически модифицированных природных полимеров, диспергированные или растворенные в водной среде: на основе акриловых или виниловых полимеров: прочие</t>
  </si>
  <si>
    <t>3209900000 - Прочие краски и лаки (включая эмали и политуры), изготовленные на основе синтетических полимеров или химически модифицированных природных полимеров, диспергирован. или растворенные в водной среде - прочие</t>
  </si>
  <si>
    <t>3210009009 - Прочие краски и лаки (вкл.эмали, политуры, клеевые краски), пигменты водные готовые, типа используемых для отделки кож, кроме указанных выше</t>
  </si>
  <si>
    <t>3212900000 - Пигменты,...используемые при производстве красок...и прочие красящие вещества, расфасованные в формы или упаковки для розничной продажи: прочие</t>
  </si>
  <si>
    <t>3214101009 - Замазки стекольная и садовая, цементы смоляные, составы для уплотнения и прочие мастики: прочие</t>
  </si>
  <si>
    <t>3301251000 - Масла эфирные прочих видов мяты, содержащее терпены</t>
  </si>
  <si>
    <t>3304200000 -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 средства для макияжа глаз</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</si>
  <si>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длязагара; средства для маникюра или педикюра</t>
  </si>
  <si>
    <t>3403990000 - Материалы смазочные: прочие</t>
  </si>
  <si>
    <t>3404900001 - Воски готовые, включая сургучи</t>
  </si>
  <si>
    <t>3404900009 - Воски искусственные и готовые воски: прочие</t>
  </si>
  <si>
    <t>3407000000 - Пасты для лепки, включая пластилин для детской лепки, "зубоврачебный воск" или составы для получения слепков зубов, расфасованные в наборы, в упаковки для розничной продажи или в виде плиток, в форме подков, в брусках или аналогичных формах</t>
  </si>
  <si>
    <t>3504009000 - Альбумины (включая концентраты двух или более сывороточных белков, содержащих более 80 мас.% сывороточных белков в пересчете на сухое вещество), альбуминаты и прочие производные альбумина: прочие</t>
  </si>
  <si>
    <t>3506100000 - Продукты, пригодные для использования в качестве клеев или адгезивов, расфасованные для розничной продажи в качестве клеев или адгезивов, нетто-массой не более 1 кг</t>
  </si>
  <si>
    <t>3824999608 - Прочие готовые связующие вещества химической или смежных отраслей промышленности (включая препараты, состоящие из смесей природных продуктов), в другом месте не поименнованные или не включенные - - - - - - - прочие</t>
  </si>
  <si>
    <t>3906903000 - Сополимер акриловой кислоты и 2-этилгексилакрилата, содержащий 10 мас.% или более, но не более 11 мас,% 2-этилгексилакрилата</t>
  </si>
  <si>
    <t>3906904000 - Сополимер акрилонитрила и метилакрилата, модифицированный полибутадиенакрилонитрилом (nbr)</t>
  </si>
  <si>
    <t>3906909001 - Прочие акриловые полимеры в первичных формах в органическом растворителе</t>
  </si>
  <si>
    <t>3906909007 - Прочие акриловые полимеры в первичных формах, кроме указанных выше</t>
  </si>
  <si>
    <t>3910000008 - Прочие силиконы в первичных формах, прочие</t>
  </si>
  <si>
    <t>3913900000 - Прочие полимеры природные и полимеры природные модифицированные, в первичных формах</t>
  </si>
  <si>
    <t>3917320009 - Трубы, трубки, шланги и их фитинги (например, соединения, колена, фланцы), из пластмасс:прочие, не армированные или не комбинированные с другими материалами, без фитингов: прочие</t>
  </si>
  <si>
    <t>3917330009 - Прочие трубы, трубки, шланги не армированные или не комбинированные с дру гими материалами, с фитингами, прочие</t>
  </si>
  <si>
    <t>3917390008 - Трубы, трубки и шланги и их фитинги (например, соединения, колена, фланцы), из пластмасс , прочие</t>
  </si>
  <si>
    <t>3919101200 - Плиты, листы, пленка, лента, полоса и прочие плоские формы, из пластмасс, самоклеящиеся, в рулонах шириной не более 20 см:из поливинилхлорида или полиэтилена</t>
  </si>
  <si>
    <t>3919108000 - Плиты, листы, пленка, лента, полоса и прочие плоские формы, из пластмасс, самоклеящиеся, в рулонах шириной не более 20 см: прочие</t>
  </si>
  <si>
    <t>3919900000 - Плиты, листы, пленка, лента, полоса и прочие плоские формы, из пластмасс, самоклеящиеся, в рулонах или не в рулонах: прочие</t>
  </si>
  <si>
    <t>3920300009 -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стирола, прочие</t>
  </si>
  <si>
    <t>3920431009 -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полимеров винилхлорида,содерж&gt;=6 мас.% пластификаторов толщ&lt;=1 мм, прочие</t>
  </si>
  <si>
    <t>3920690000 - Плиты, листы, пленки, фольга и полоса прочие, непористые и неармированные, неслоистые, без подложки и не соединенные аналогичным способом с другими материалами, из прочих сложных полиэфиров</t>
  </si>
  <si>
    <t>3921906000 - Прочие плиты, листы, пленка, фольга, и полоса или ленты из продуктов полиприсоединения</t>
  </si>
  <si>
    <t>3921909000 - Прочие плиты, листы, пленки и полосы или ленты из пластмасс</t>
  </si>
  <si>
    <t>3923301090 - Изделия для транспортировки или упаковки товаров, из пластмасс, пробки, крышки, колпаки и другие укупорочные средства, из пластмасс: бутыли, бутылки, флаконы и аналогичные изделия: емкостью не более 2 л: прочие</t>
  </si>
  <si>
    <t>3926100000 - Принадлежности канцелярские или школьные из пластмасс и из прочих материалов товарных позиций 3901-3914</t>
  </si>
  <si>
    <t>3926300000 - Крепежные изделия и фурнитура для мебели, транспортных средств или аналогичные изделия - крепежные изделия и фурнитура для мебели, транспортных средств или аналогичные изделия</t>
  </si>
  <si>
    <t>3926909200 - Изделия прочие из пластмасс и изделия из прочих материалов товарных позиций 3901 - 3914, изготовленные из листового материала</t>
  </si>
  <si>
    <t>4016930005 - Прокладки, шайбы и прочие уплотнители, прочие</t>
  </si>
  <si>
    <t>4201000000 - Изделия шорно-седельные и упряжь для любых животных (включая постромки, поводья, наколенники, намордники, попоны, переметные сумы, собачьи попоны и аналогичные изделия), изготовленные из любого матери</t>
  </si>
  <si>
    <t>4202390000 - Изделия, обычно носимые в кармане или в сумке дамской или мужской из прочих материалов</t>
  </si>
  <si>
    <t>4409101100 - Багет для изготовления рам для картин, фотографий, зеркал или аналогичных предметов из хвойных пиломатериалов</t>
  </si>
  <si>
    <t>4412330000 - Фанера клееная прочая, состоящая исключительно из листов древесины (кроме бамбука), толщина каждого из которых не более 6 мм, имеющая, по крайней мере, один наружный слой из древесины лиственных пород видов ольха (alnus spp.), ясень (fraxinus spp.), бук (fagus spp.), береза (betula spp.), вишня (prunus spp.), каштан (castanea spp.), вяз (ulmus spp.), эвкалипт (eucalyptus spp.), гикори (carya spp.), конский каштан (aesculus spp.), липа (tilia spp.), клен (acer spp.), дуб (quercus spp.), платан (platanus spp.), тополь и осина (populus spp.), робиния (robinia spp.), лириодендрон (liriodendron spp.) или орех (juglans spp.)</t>
  </si>
  <si>
    <t>4802552500 - Бумага и картон немелованные массой 1 м2 60 г или более, но менее 75 г</t>
  </si>
  <si>
    <t>4802568000 - Бумага и картон немелованные,используемые для печати массой 1 м2 40 г. или более,но не более 150 г. в листах</t>
  </si>
  <si>
    <t>4810190009 - Бумага и картон, используемые для письма, печати или других графических целей, не содержащие волокон, полученных механическим или химико-механическим способом, или с содержанием таких волокон не более 10% от общей массы волокна, прочие</t>
  </si>
  <si>
    <t>4811412000 - Бумага и картон гумированные или клейкие, самоклеящиеся с шириной не более 10 см, покрытые невулканизованным натуральным или синтетическим каучуком</t>
  </si>
  <si>
    <t>4811419000 - Прочая бумага и картон гуммированные или клейкие,самоклеящиеся</t>
  </si>
  <si>
    <t>4811590009 - Прочие бумага и картон с покрытием, пропиткой или ламинированные</t>
  </si>
  <si>
    <t>4811900000 - Бумага,картон,целлюлозная вата и полотно из целлюлозных волокон</t>
  </si>
  <si>
    <t>4823908520 - Бумага, картон, полотно из целлюлозных волокон, прочие</t>
  </si>
  <si>
    <t>4823908596 - С клеем или самоклеящаяся бумага или картон, не включенные в товарную позицию 4811</t>
  </si>
  <si>
    <t>4901990000 - Прочие печатные книги, брошюры, листовки, аналогичные печатные издания, сброшюрованные</t>
  </si>
  <si>
    <t>4910000000 - Печатные календари всех видов, включая отрывные</t>
  </si>
  <si>
    <t>4911109000 - Прочие материалы рекламные и аналогичная продукция, кроме товарных каталогов</t>
  </si>
  <si>
    <t xml:space="preserve">4911990000 - Прочая печатная продукция </t>
  </si>
  <si>
    <t>5105290000 - Прочая гребенная лента шерстяная и прочая шерсть животных, подвергнутая гребеночесанию</t>
  </si>
  <si>
    <t>5208390000 - Ткани прочие хлопчатобумажные, содержат хлопок 85% и более, окрашеные с поверхностной плотностью не более 200 г/м2</t>
  </si>
  <si>
    <t>5209210000 - Ткани хлопчатобумажные, содержащие по массе не менее 85% хлопка, отбеленные, полотняного переплетения, с поверхностной плотностью более 200 г/м2</t>
  </si>
  <si>
    <t>5404190000 - Мононити синтетические линейной плотности 67 дтекс или более и сразмером поперечного сечения не более 1 мм, из синтетических материалов с шириной не более 5 мм, прочие</t>
  </si>
  <si>
    <t>5407691000 - Прочие неотбеленные или отбел. ткани сод. 85 мас.% или более полиэфирных нитей</t>
  </si>
  <si>
    <t>5408230000 - Ткани прочие, содержащие 85 мас.% или более искусственных нитей или плоских или аналогичных нитей: из нитей различных цветов</t>
  </si>
  <si>
    <t>5514210000 - Ткани, содержащие по массе менее 85% полиэфирных волокон, полотняного переплетения, с добавлением в основном или исключительно хлопка, с поверхностной плотностью более 170 г/м2, окрашенные</t>
  </si>
  <si>
    <t>5515199000 - Прочие ткани из полиэфирных волокон</t>
  </si>
  <si>
    <t>5602101900 - Фетр и войлок непропитанные, без покрытия или недублированные, полученные иглопробивным способом из других текстильных материалов</t>
  </si>
  <si>
    <t>5602109000 - Фетр и войлок, полученные иглопробивным способом и волокнистые вязально-прошивные полотна, пропитанные с покрытием или дублированные</t>
  </si>
  <si>
    <t>5602210000 - Фетр и войлок прочие, непропитанные, без покрытия или недублированные из шерсти или тонкого волоса животных</t>
  </si>
  <si>
    <t>5602290000 - Фетр и войлок прочие, непропитанные, без покрытия или недублированные из прочих текстильных материалов</t>
  </si>
  <si>
    <t>5602900000 - Прочие фетр и войлок</t>
  </si>
  <si>
    <t>5603141009 - Прочие нетканые материалы из химических нитей, с покрытием, с поверхностной плотностью более 150 г/кв.м</t>
  </si>
  <si>
    <t>5603941009 - Прочие нетканые материалы, с покрытием, с поверхностной плотностью более 150 г/кв.м</t>
  </si>
  <si>
    <t>5603949000 - Прочие нетканые материалы, с поверхностной плотностью более 150 г/м2</t>
  </si>
  <si>
    <t>5804101000 - Тюль и прочие сетчатые полотна одноцветные, без узора</t>
  </si>
  <si>
    <t>5804109000 - Прочие тюль и сетчатые полотна, кроме полотен товарной позиции 6002</t>
  </si>
  <si>
    <t>5806310000 - Прочие ткани из х\б пряжи, кроме поз 5807</t>
  </si>
  <si>
    <t>5806329000 - Прочие ткани, кроме тканей из тов. поз. 5807, из химических нитей</t>
  </si>
  <si>
    <t>5806390000 - Ткани прочие, кроме тканей из тов. поз. 5807, из прочих текстильных материалов</t>
  </si>
  <si>
    <t>5807109000 - Прочие аналогичные изделия из текстильных материалов, в кусках, лентах или выкроенные по форме или размеру, но не вышитые</t>
  </si>
  <si>
    <t>5810999000 - Прочие вышивки из прочих текстильных материалов</t>
  </si>
  <si>
    <t>5903201000 - Текстильные материалы, пропитанные полиуретаном, кроме товарной позиции 5902</t>
  </si>
  <si>
    <t>5903209000 - Текстильные материалы с полиуретановым покрытием или дублированные, кроме товарной позиции 5902</t>
  </si>
  <si>
    <t>5903901000 - Текстильные материалы прочие пропитанные, кроме товарной позиции 5902</t>
  </si>
  <si>
    <t>5903909100 - Текстильные материалы прочие с покрытием или дублированные с производными целлюлозы или другими полимерными материалами, с текстильным материалом, образущими лицевую сторону, кроме товарной позиции 5902</t>
  </si>
  <si>
    <t>5903909900 - Прочие текстильные материалы с покрытием или дублированные полимерными материалами, кроме товарной позиции 5902</t>
  </si>
  <si>
    <t>5904100000 - Линолеум, выкроенный или не выкроенный по форме</t>
  </si>
  <si>
    <t>5911100000 - Текстил.мат-лы,войлок и ткани,дублирован.резиной,кожей или др.мат-лом,для изгот.игольчатых лент,и аналог.ткани,использ.для др.тех.целей,включ.узкие ткани,изгот.из вельвета,пропит.резиной,для покрыт...</t>
  </si>
  <si>
    <t>5911909000 - Прочие текстильные материалы и изделия для технических целей, упомянутые в примечании 7 к данной группе</t>
  </si>
  <si>
    <t>6001990000 - Ворсовые полотна, трикотажные машинного или ручного вязания, из прочих текстильных материалов</t>
  </si>
  <si>
    <t>6006319000 - Прочие трикотажные полотна машинного или ручного вязания прочие, из синтетических нитей, неотбеленные или отбеленные</t>
  </si>
  <si>
    <t>6303929000 - Прочие занавеси (включая портьеры) и внутренние шторы, ламбрекены или подзоры для кроватей из синтетических нитей</t>
  </si>
  <si>
    <t>6304990000 - Изделия декоративные прочие, кроме изделий товарной позиции 9404, нетрикотажные из прочих текстильных материалов</t>
  </si>
  <si>
    <t>6307909800 - Готовые изделия прочие, включая выкройки одежды</t>
  </si>
  <si>
    <t>6308000000 - Наборы, сост. из тканей и пряжи или нитей с принадлежностями или без них, для изгот. ковров, гобеленов, вышитых скатертей или салфеток или аналогичных текст. изделий, упакованные или для розн. продажи</t>
  </si>
  <si>
    <t>6507000000 - Ленты, подкладки, чехлы, основы, каркасы, козырьки и завязки для головных уборов</t>
  </si>
  <si>
    <t>6702900000 - Цветы, листья и плоды искусственные и их части, изделия из искусственных цветов, листьев или плодов: из прочих материалов</t>
  </si>
  <si>
    <t>6802910000 - Прочие мрамор, травертин и алебастр</t>
  </si>
  <si>
    <t>6802931000 - Гранит полированный, декорированный или прошедший прочую обработку, кроме резного, нетто-массой 10 кг или более</t>
  </si>
  <si>
    <t>6802939000 - Гранит прочий</t>
  </si>
  <si>
    <t>6803009000 - Сланец обработанный и изделия из сланца или из агломерированного сланца, прочие</t>
  </si>
  <si>
    <t>6806900000 - Прочие смеси и изделия из теплоизоляционных, звукоизоляционных или звукопоглощающих минеральных материалов, кроме изделий товарной позиций 6811 или 6812 или группы 69</t>
  </si>
  <si>
    <t>6813200009 - Фрикционные материалы и изделия из них(листы, рулоны, ленты, сегменты, диски, шаибы, прокладки) несмонтированные, используемые для тормозов, сцеплений или аналогичных устройств, прочие</t>
  </si>
  <si>
    <t>6815990008 - Прочие изд.из камня или др.минеральных вещ. (вкл.углеродные волокна, изд.из углеродных волокон и изд. из торфа), в др.месте не поимен.или не включенные, из огнеуп.матер., с химическими связующими вещ. - - - прочие</t>
  </si>
  <si>
    <t>6903209000 - Прочие огнеупорные керамические изделия, содержащие 45 мас.% или боле глинозема (al2о3)</t>
  </si>
  <si>
    <t>6907409005 - Керамические изделия отделочные с лицевой стороной не более 90 см2, прочие</t>
  </si>
  <si>
    <t>6913909800 - Статуэтки и прочие декоративные изделия из керамики: прочие - - - прочие</t>
  </si>
  <si>
    <t>7013990000 - Прочие изделия из стекла: принадлежности туалетные и канцелярские, изделия для домашнего убранства или аналогичных целей (кроме изделий т.п. 7010 или 7018)</t>
  </si>
  <si>
    <t>7018101100 - Бусины стеклянные резаные и полированные механически</t>
  </si>
  <si>
    <t>7018101900 - Стеклянные бусины, прочие</t>
  </si>
  <si>
    <t>7018901000 - Глаза стеклянные, изделия в виде небольших форм из стекла</t>
  </si>
  <si>
    <t>7117900000 - Бижутерия прочая</t>
  </si>
  <si>
    <t>7214993900 - Прутки из железа или нелегированной стали прочие, содержащие менее 0,25 мас.% углерода круглого сечения прочие, диаметром менее 80 мм</t>
  </si>
  <si>
    <t>7214995000 - Прутки из железа или нелегированной стали прочие, содержащие менее 0,25 мас.% углерода</t>
  </si>
  <si>
    <t>7215501900 - Прутки прочие из железа или нелегированной стали, без дальнейшей обработки кроме холодной деформации или отделки в холодном состоянии, содержащие менее 0,25 мас.% углерода прочие</t>
  </si>
  <si>
    <t>7304518909 - Прочие, круглого поперечного сечения из другой легированной стали,холоднотянутые или холоднокатаные, прочие</t>
  </si>
  <si>
    <t>7307991000 - Фитинги прочие из черных металлов снабженные резьбой</t>
  </si>
  <si>
    <t>7307998009 - Фитинги для труб или трубок (например, соединения, колена, сгоны), из черных металлов, прочие</t>
  </si>
  <si>
    <t>7314140000 - Прочие плетеные ткани из коррозионностойкой стали</t>
  </si>
  <si>
    <t>7314420000 - Ткани, решетки, сетки и ограждения, прочие, покрытые пластмассой</t>
  </si>
  <si>
    <t>7318110000 - Винты, болты, гайки, глухари, ввертные крюки, заклепки, шпонки, шплинты, шайбы (включая пружинные) и аналогичные изделия, из черных металлов: изделия, снабженные резьбой: глухари</t>
  </si>
  <si>
    <t>7318155900 - Винты прочие с крестообразным шлицем, из черных металлов, с головками</t>
  </si>
  <si>
    <t>7326909409 - Прочие изделия прочие из черных металлов, штампованные</t>
  </si>
  <si>
    <t>7326909807 - Изделия прочие из черных металлов</t>
  </si>
  <si>
    <t>7415330000 - Винты, болты и гайки прочие изделия с резьбой</t>
  </si>
  <si>
    <t>7508100000 - Ткань, решетки, и сетки из никелевой проволоки</t>
  </si>
  <si>
    <t>7508900009 - Прочие изделия из никеля</t>
  </si>
  <si>
    <t>7607209000 - Фольга алюминиевая (без основы или на основе из бумаги, картона, пластмассы или аналогичных материалов), с основой, толщиной (не считая основы) не менее 0,021 мм, но не более 0,2 мм, прочая</t>
  </si>
  <si>
    <t>7616991008 - Прочие изделия из алюминия, литые</t>
  </si>
  <si>
    <t>7616999008 - Прочие изделия из алюминия</t>
  </si>
  <si>
    <t>8301409000 - Прочие замки для прочих целей</t>
  </si>
  <si>
    <t>8302100000 - Шарниры</t>
  </si>
  <si>
    <t>8302200000 - Мебельные колеса</t>
  </si>
  <si>
    <t>8302300009 - Крепежная арматура, фурнитура и аналогичные детали для моторных транспор ных средств прочие</t>
  </si>
  <si>
    <t>8302411000 -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 крепежная арматура, фурнитура и аналогичные детали прочие: применяемые в зданиях: для дверей</t>
  </si>
  <si>
    <t>8302415000 - Крепежная арматура, фурнитура и аналогичные детали прочие, для окон</t>
  </si>
  <si>
    <t>8302420000 - Крепежная арматура, фурнитура и аналогичные детали прочие, применяемые для мебели,</t>
  </si>
  <si>
    <t>8302490009 - Прочие крепежная арматура, фурнитура и аналогичные детали</t>
  </si>
  <si>
    <t>8306290001 - Прочие статуэтки из меди</t>
  </si>
  <si>
    <t>8308100000 - Крючки, колечки, блочки</t>
  </si>
  <si>
    <t>8308200000 - Заклепки трубчатые или раздвоенные</t>
  </si>
  <si>
    <t>8442508000 - Прочие типографские шрифты,блоки,пластины,цилиндры др.типографские элементы,блоки,пластины,цилиндры и литографские камни для печатных целей(например,обточенные,шлифованные или полированные)</t>
  </si>
  <si>
    <t>8481808199 - Прочие краны для трубопроводов, котлов, резервуаров, цистерн, баков или аналогичных емкостей</t>
  </si>
  <si>
    <t>8482919000 - Прочие шарики, игольчатые ролики и ролики</t>
  </si>
  <si>
    <t>8505199000 - Прочие магниты постоянные и изделия, предназначенные для превращения в постоянные магниты после намагничивания</t>
  </si>
  <si>
    <t>8536699008 - Розетки: разъём акб - розетка, напряжение до 160 в, сила тока 320 а, для электрических соединений акб электроштабелеров фирмы linde мод. k</t>
  </si>
  <si>
    <t>8715001000 - Коляски детские</t>
  </si>
  <si>
    <t>9017203900 - Инструменты для разметки</t>
  </si>
  <si>
    <t>9018905009 - Прочая аппаратура для переливания крови</t>
  </si>
  <si>
    <t>9403301900 - Мебель прочая и ее части: мебель деревянная типа используемой в учреждениях: не превышающая по высоте 80 см: прочая</t>
  </si>
  <si>
    <t>9503007000 - Игрушки в наборах или комплектах прочие - игрушки в наборах или комплектах прочие</t>
  </si>
  <si>
    <t>9505109000 - Товары для новогодних и рождественских праздников из прочих материалов</t>
  </si>
  <si>
    <t>9505900000 - Прочие изделия для праздников, карнавалов или прочие изделия для увеселения, включая предметы для показа фокусов и шуток</t>
  </si>
  <si>
    <t>9602000001 - Обработанный янтарь, янтарь агломерированный, гагат (черный янтарь)</t>
  </si>
  <si>
    <t>9603401000 - Метлы, щетки (включая щетки, являющиеся частями механизмов, приборов или транспортных средств), щетки ручные механические без двигателей для уборки полов, швабры и метелки из перьев для смахивания пыли, узлы и пучки, подготовленные для изготовления метел кисти для нанесения красок, темперы, лаков или аналогичные кисти (кроме указанных в субпозиции 9603 30), подушечки и валики малярные для краски: кисти для нанесения красок, темперы, лаков или аналогичные кисти</t>
  </si>
  <si>
    <t>9606210000 - Застежки-пуговицы, изготовленые из пластмасс.для обуви. всего 16000 штук. упакованы в 8 мешков.</t>
  </si>
  <si>
    <t>9606290000 - Прочие пуговицы</t>
  </si>
  <si>
    <t>9611000000 - Штемпели для датирования, опечатывания или нумераторы, и аналогичные приспособления (включая устройства для печатания или тиснения этикеток), предназначенные для ручной работы, компостеры ручные, верстатки ручные наборные и комплекты ручные печатные, включающие в себя такие верстатки</t>
  </si>
  <si>
    <t>Ключевые слова</t>
  </si>
  <si>
    <t>Название серии</t>
  </si>
  <si>
    <t>HS-код</t>
  </si>
  <si>
    <t>Ошибка</t>
  </si>
  <si>
    <t>Предупреждение</t>
  </si>
  <si>
    <t>Amazing pics</t>
  </si>
  <si>
    <t>DTF A4 set1</t>
  </si>
  <si>
    <t xml:space="preserve">Термонаклейка Мэрилин Монро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</si>
  <si>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буквы</t>
  </si>
  <si>
    <t>https://cdn1.ozone.ru/s3/multimedia-1-k/6983465924.jpg</t>
  </si>
  <si>
    <t>Мэрилин Монро буквы</t>
  </si>
  <si>
    <t>Термонаклейка Мэрилин Монро буквы</t>
  </si>
  <si>
    <t>Термонаклейка для одежды: Мэрилин Монро буквы</t>
  </si>
  <si>
    <t>https://cdn1.ozone.ru/s3/multimedia-1-r/6983465859.jpg</t>
  </si>
  <si>
    <t>https://cdn1.ozone.ru/s3/multimedia-1-4/6983465836.jpg
https://cdn1.ozone.ru/s3/multimedia-1-h/6983465813.jpg
https://cdn1.ozone.ru/s3/multimedia-1-1/6983465797.jpg
https://cdn1.ozone.ru/s3/multimedia-1-a/6983465662.jpg
https://cdn1.ozone.ru/s3/multimedia-1-u/6983465754.jpg
https://cdn1.ozone.ru/s3/multimedia-1-1/6983465689.jpg
https://cdn1.ozone.ru/s3/multimedia-1-o/6973555272.jpg</t>
  </si>
  <si>
    <t>OZN1522021181</t>
  </si>
  <si>
    <t xml:space="preserve">Термонаклейка Мэрилин Монро Медуза Горгона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</si>
  <si>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Медуза Горгона</t>
  </si>
  <si>
    <t>https://cdn1.ozone.ru/s3/multimedia-1-3/6983501223.jpg</t>
  </si>
  <si>
    <t>Мэрилин Монро Медуза Горгона</t>
  </si>
  <si>
    <t>Термонаклейка Мэрилин Монро Медуза Горгона</t>
  </si>
  <si>
    <t>Термонаклейка для одежды: Мэрилин Монро Медуза Горгона</t>
  </si>
  <si>
    <t>https://cdn1.ozone.ru/s3/multimedia-1-7/6983501299.jpg</t>
  </si>
  <si>
    <t>https://cdn1.ozone.ru/s3/multimedia-1-3/6983501331.jpg
https://cdn1.ozone.ru/s3/multimedia-1-3/6983501259.jpg
https://cdn1.ozone.ru/s3/multimedia-1-d/6983501341.jpg
https://cdn1.ozone.ru/s3/multimedia-1-d/6983501233.jpg
https://cdn1.ozone.ru/s3/multimedia-1-9/6983501121.jpg
https://cdn1.ozone.ru/s3/multimedia-1-0/6983501076.jpg
https://cdn1.ozone.ru/s3/multimedia-1-o/6973555272.jpg</t>
  </si>
  <si>
    <t>OZN1522019560</t>
  </si>
  <si>
    <t xml:space="preserve">Термонаклейка Тукан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</si>
  <si>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Тукан цветы</t>
  </si>
  <si>
    <t>https://cdn1.ozone.ru/s3/multimedia-1-s/6983501032.jpg</t>
  </si>
  <si>
    <t>Тукан цветы</t>
  </si>
  <si>
    <t>Термонаклейка Тукан цветы</t>
  </si>
  <si>
    <t>Термонаклейка для одежды: Тукан цветы</t>
  </si>
  <si>
    <t>https://cdn1.ozone.ru/s3/multimedia-1-h/6983501201.jpg</t>
  </si>
  <si>
    <t>https://cdn1.ozone.ru/s3/multimedia-1-8/6983501048.jpg
https://cdn1.ozone.ru/s3/multimedia-1-r/6983501139.jpg
https://cdn1.ozone.ru/s3/multimedia-1-b/6983501087.jpg
https://cdn1.ozone.ru/s3/multimedia-1-b/6983501159.jpg
https://cdn1.ozone.ru/s3/multimedia-1-a/6983501122.jpg
https://cdn1.ozone.ru/s3/multimedia-1-7/6983501371.jpg
https://cdn1.ozone.ru/s3/multimedia-1-o/6973555272.jpg</t>
  </si>
  <si>
    <t>OZN1522019577</t>
  </si>
  <si>
    <t xml:space="preserve">Термонаклейка Череп цветы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</si>
  <si>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Череп цветы Подсолнух Ван Гог</t>
  </si>
  <si>
    <t>https://cdn1.ozone.ru/s3/multimedia-1-2/6983501186.jpg</t>
  </si>
  <si>
    <t>Череп цветы Подсолнух Ван Гог</t>
  </si>
  <si>
    <t>Термонаклейка Череп цветы Подсолнух Ван Гог</t>
  </si>
  <si>
    <t>Термонаклейка для одежды: Череп цветы Подсолнух Ван Гог</t>
  </si>
  <si>
    <t>https://cdn1.ozone.ru/s3/multimedia-1-e/6983501126.jpg</t>
  </si>
  <si>
    <t>https://cdn1.ozone.ru/s3/multimedia-1-8/6983501156.jpg
https://cdn1.ozone.ru/s3/multimedia-1-2/6983501042.jpg
https://cdn1.ozone.ru/s3/multimedia-1-n/6983501207.jpg
https://cdn1.ozone.ru/s3/multimedia-1-k/6983501348.jpg
https://cdn1.ozone.ru/s3/multimedia-1-b/6983501375.jpg
https://cdn1.ozone.ru/s3/multimedia-1-x/6983501397.jpg
https://cdn1.ozone.ru/s3/multimedia-1-o/6973555272.jpg</t>
  </si>
  <si>
    <t>OZN1522021741</t>
  </si>
  <si>
    <t xml:space="preserve">Термонаклейка Цветы Розовые Лилии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</si>
  <si>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Розовые Лилии</t>
  </si>
  <si>
    <t>https://cdn1.ozone.ru/s3/multimedia-1-6/6983501190.jpg</t>
  </si>
  <si>
    <t>Цветы Розовые Лилии</t>
  </si>
  <si>
    <t>Термонаклейка Цветы Розовые Лилии</t>
  </si>
  <si>
    <t>Термонаклейка для одежды: Цветы Розовые Лилии</t>
  </si>
  <si>
    <t>https://cdn1.ozone.ru/s3/multimedia-1-d/6983501197.jpg</t>
  </si>
  <si>
    <t>https://cdn1.ozone.ru/s3/multimedia-1-c/6983501052.jpg
https://cdn1.ozone.ru/s3/multimedia-1-t/6983501393.jpg
https://cdn1.ozone.ru/s3/multimedia-1-5/6983501081.jpg
https://cdn1.ozone.ru/s3/multimedia-1-7/6983501047.jpg
https://cdn1.ozone.ru/s3/multimedia-1-m/6983569138.jpg
https://cdn1.ozone.ru/s3/multimedia-1-1/6983501401.jpg
https://cdn1.ozone.ru/s3/multimedia-1-o/6973555272.jpg</t>
  </si>
  <si>
    <t>OZN1522019667</t>
  </si>
  <si>
    <t xml:space="preserve">Термонаклейка Сердце Большая волна в Канагаве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</si>
  <si>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Большая волна в Канагаве</t>
  </si>
  <si>
    <t>https://cdn1.ozone.ru/s3/multimedia-1-i/6983501130.jpg</t>
  </si>
  <si>
    <t>Сердце Большая волна в Канагаве</t>
  </si>
  <si>
    <t>Термонаклейка Сердце Большая волна в Канагаве</t>
  </si>
  <si>
    <t>Термонаклейка для одежды: Сердце Большая волна в Канагаве</t>
  </si>
  <si>
    <t>https://cdn1.ozone.ru/s3/multimedia-1-d/6983501161.jpg</t>
  </si>
  <si>
    <t>https://cdn1.ozone.ru/s3/multimedia-1-2/6983501258.jpg
https://cdn1.ozone.ru/s3/multimedia-1-9/6983501337.jpg
https://cdn1.ozone.ru/s3/multimedia-1-a/6983501374.jpg
https://cdn1.ozone.ru/s3/multimedia-1-a/6983501194.jpg
https://cdn1.ozone.ru/s3/multimedia-1-p/6983501389.jpg
https://cdn1.ozone.ru/s3/multimedia-1-2/6983501222.jpg
https://cdn1.ozone.ru/s3/multimedia-1-o/6973555272.jpg</t>
  </si>
  <si>
    <t>OZN1522019647</t>
  </si>
  <si>
    <t xml:space="preserve">Термонаклейка Инь Янь Кошки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</si>
  <si>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Инь Янь Кошки</t>
  </si>
  <si>
    <t>https://cdn1.ozone.ru/s3/multimedia-1-8/6983501192.jpg</t>
  </si>
  <si>
    <t>Инь Янь Кошки</t>
  </si>
  <si>
    <t>Термонаклейка Инь Янь Кошки</t>
  </si>
  <si>
    <t>Термонаклейка для одежды: Инь Янь Кошки</t>
  </si>
  <si>
    <t>https://cdn1.ozone.ru/s3/multimedia-1-c/6983501376.jpg</t>
  </si>
  <si>
    <t>https://cdn1.ozone.ru/s3/multimedia-1-x/6983501433.jpg
https://cdn1.ozone.ru/s3/multimedia-1-x/6983501073.jpg
https://cdn1.ozone.ru/s3/multimedia-1-3/6983501295.jpg
https://cdn1.ozone.ru/s3/multimedia-1-i/6983501310.jpg
https://cdn1.ozone.ru/s3/multimedia-1-o/6983501172.jpg
https://cdn1.ozone.ru/s3/multimedia-1-f/6983501127.jpg
https://cdn1.ozone.ru/s3/multimedia-1-o/6973555272.jpg</t>
  </si>
  <si>
    <t>OZN1522022092</t>
  </si>
  <si>
    <t xml:space="preserve">Термонаклейка Давид статуя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</si>
  <si>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Давид статуя цветы</t>
  </si>
  <si>
    <t>https://cdn1.ozone.ru/s3/multimedia-1-8/6983501264.jpg</t>
  </si>
  <si>
    <t>Давид статуя цветы</t>
  </si>
  <si>
    <t>Термонаклейка Давид статуя цветы</t>
  </si>
  <si>
    <t>Термонаклейка для одежды: Давид статуя цветы</t>
  </si>
  <si>
    <t>https://cdn1.ozone.ru/s3/multimedia-1-w/6983501252.jpg</t>
  </si>
  <si>
    <t>https://cdn1.ozone.ru/s3/multimedia-1-j/6983501131.jpg
https://cdn1.ozone.ru/s3/multimedia-1-x/6983501325.jpg
https://cdn1.ozone.ru/s3/multimedia-1-o/6983501064.jpg
https://cdn1.ozone.ru/s3/multimedia-1-a/6983501266.jpg
https://cdn1.ozone.ru/s3/multimedia-1-q/6983501426.jpg
https://cdn1.ozone.ru/s3/multimedia-1-4/6983501260.jpg
https://cdn1.ozone.ru/s3/multimedia-1-o/6973555272.jpg</t>
  </si>
  <si>
    <t>OZN1522019312</t>
  </si>
  <si>
    <t xml:space="preserve">Термонаклейка Медуза Горгона черно-белый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</si>
  <si>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Медуза Горгона черно-белый</t>
  </si>
  <si>
    <t>https://cdn1.ozone.ru/s3/multimedia-1-m/6983501422.jpg</t>
  </si>
  <si>
    <t>Медуза Горгона черно-белый</t>
  </si>
  <si>
    <t>Термонаклейка Медуза Горгона черно-белый</t>
  </si>
  <si>
    <t>Термонаклейка для одежды: Медуза Горгона черно-белый</t>
  </si>
  <si>
    <t>https://cdn1.ozone.ru/s3/multimedia-1-f/6983501307.jpg</t>
  </si>
  <si>
    <t>https://cdn1.ozone.ru/s3/multimedia-1-8/6983501372.jpg
https://cdn1.ozone.ru/s3/multimedia-1-6/6983501406.jpg
https://cdn1.ozone.ru/s3/multimedia-1-j/6983501455.jpg
https://cdn1.ozone.ru/s3/multimedia-1-v/6983501395.jpg
https://cdn1.ozone.ru/s3/multimedia-1-u/6983501214.jpg
https://cdn1.ozone.ru/s3/multimedia-1-z/6983501219.jpg
https://cdn1.ozone.ru/s3/multimedia-1-o/6973555272.jpg</t>
  </si>
  <si>
    <t>OZN1522019474</t>
  </si>
  <si>
    <t xml:space="preserve">Термонаклейка Девушка месяц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</si>
  <si>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месяц Ван Гог</t>
  </si>
  <si>
    <t>https://cdn1.ozone.ru/s3/multimedia-1-7/6983501335.jpg</t>
  </si>
  <si>
    <t>Девушка месяц Ван Гог</t>
  </si>
  <si>
    <t>Термонаклейка Девушка месяц Ван Гог</t>
  </si>
  <si>
    <t>Термонаклейка для одежды: Девушка месяц Ван Гог</t>
  </si>
  <si>
    <t>https://cdn1.ozone.ru/s3/multimedia-1-x/6983501217.jpg</t>
  </si>
  <si>
    <t>https://cdn1.ozone.ru/s3/multimedia-1-2/6983501294.jpg
https://cdn1.ozone.ru/s3/multimedia-1-d/6983501089.jpg
https://cdn1.ozone.ru/s3/multimedia-1-3/6983501079.jpg
https://cdn1.ozone.ru/s3/multimedia-1-5/6983501369.jpg
https://cdn1.ozone.ru/s3/multimedia-1-7/6983501191.jpg
https://cdn1.ozone.ru/s3/multimedia-1-i/6983501058.jpg
https://cdn1.ozone.ru/s3/multimedia-1-o/6973555272.jpg</t>
  </si>
  <si>
    <t>OZN1522020629</t>
  </si>
  <si>
    <t xml:space="preserve">Термонаклейка Микки Маус бабочки цверы силует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</si>
  <si>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Микки Маус бабочки цверы силует</t>
  </si>
  <si>
    <t>https://cdn1.ozone.ru/s3/multimedia-1-q/6983501246.jpg</t>
  </si>
  <si>
    <t>Микки Маус бабочки цверы силует</t>
  </si>
  <si>
    <t>Термонаклейка Микки Маус бабочки цверы силует</t>
  </si>
  <si>
    <t>Термонаклейка для одежды: Микки Маус бабочки цверы силует</t>
  </si>
  <si>
    <t>https://cdn1.ozone.ru/s3/multimedia-1-z/6983501291.jpg</t>
  </si>
  <si>
    <t>https://cdn1.ozone.ru/s3/multimedia-1-b/6983501303.jpg
https://cdn1.ozone.ru/s3/multimedia-1-r/6983501319.jpg
https://cdn1.ozone.ru/s3/multimedia-1-7/6983501407.jpg
https://cdn1.ozone.ru/s3/multimedia-1-m/6983501098.jpg
https://cdn1.ozone.ru/s3/multimedia-1-g/6983501128.jpg
https://cdn1.ozone.ru/s3/multimedia-1-s/6983501464.jpg
https://cdn1.ozone.ru/s3/multimedia-1-o/6973555272.jpg</t>
  </si>
  <si>
    <t>OZN1522020596</t>
  </si>
  <si>
    <t xml:space="preserve">Термонаклейка Сердце разынй окрас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</si>
  <si>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разынй окрас</t>
  </si>
  <si>
    <t>https://cdn1.ozone.ru/s3/multimedia-1-l/6983501061.jpg</t>
  </si>
  <si>
    <t>Сердце разынй окрас</t>
  </si>
  <si>
    <t>Термонаклейка Сердце разынй окрас</t>
  </si>
  <si>
    <t>Термонаклейка для одежды: Сердце разынй окрас</t>
  </si>
  <si>
    <t>https://cdn1.ozone.ru/s3/multimedia-1-b/6983501339.jpg</t>
  </si>
  <si>
    <t>https://cdn1.ozone.ru/s3/multimedia-1-6/6983501334.jpg
https://cdn1.ozone.ru/s3/multimedia-1-0/6983501256.jpg
https://cdn1.ozone.ru/s3/multimedia-1-c/6983501124.jpg
https://cdn1.ozone.ru/s3/multimedia-1-2/6983501078.jpg
https://cdn1.ozone.ru/s3/multimedia-1-n/6983501171.jpg
https://cdn1.ozone.ru/s3/multimedia-1-o/6983501280.jpg
https://cdn1.ozone.ru/s3/multimedia-1-o/6973555272.jpg</t>
  </si>
  <si>
    <t>OZN1522019498</t>
  </si>
  <si>
    <t xml:space="preserve">Термонаклейка Кит прягает из воды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</si>
  <si>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прягает из воды закат</t>
  </si>
  <si>
    <t>https://cdn1.ozone.ru/s3/multimedia-1-q/6983501210.jpg</t>
  </si>
  <si>
    <t>Кит прягает из воды закат</t>
  </si>
  <si>
    <t>Термонаклейка Кит прягает из воды закат</t>
  </si>
  <si>
    <t>Термонаклейка для одежды: Кит прягает из воды закат</t>
  </si>
  <si>
    <t>https://cdn1.ozone.ru/s3/multimedia-1-i/6983501346.jpg</t>
  </si>
  <si>
    <t>https://cdn1.ozone.ru/s3/multimedia-1-q/6983501354.jpg
https://cdn1.ozone.ru/s3/multimedia-1-i/6983501094.jpg
https://cdn1.ozone.ru/s3/multimedia-1-w/6983501216.jpg
https://cdn1.ozone.ru/s3/multimedia-1-0/6983501292.jpg
https://cdn1.ozone.ru/s3/multimedia-1-a/6983501086.jpg
https://cdn1.ozone.ru/s3/multimedia-1-7/6983501083.jpg
https://cdn1.ozone.ru/s3/multimedia-1-o/6973555272.jpg</t>
  </si>
  <si>
    <t>OZN1522019450</t>
  </si>
  <si>
    <t xml:space="preserve">Термонаклейка Кит моряк волны лодка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</si>
  <si>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моряк волны лодка</t>
  </si>
  <si>
    <t>https://cdn1.ozone.ru/s3/multimedia-1-9/6983501373.jpg</t>
  </si>
  <si>
    <t>Кит моряк волны лодка</t>
  </si>
  <si>
    <t>Термонаклейка Кит моряк волны лодка</t>
  </si>
  <si>
    <t>Термонаклейка для одежды: Кит моряк волны лодка</t>
  </si>
  <si>
    <t>https://cdn1.ozone.ru/s3/multimedia-1-l/6983501313.jpg</t>
  </si>
  <si>
    <t>https://cdn1.ozone.ru/s3/multimedia-1-3/6983501151.jpg
https://cdn1.ozone.ru/s3/multimedia-1-h/6983501129.jpg
https://cdn1.ozone.ru/s3/multimedia-1-6/6983501262.jpg
https://cdn1.ozone.ru/s3/multimedia-1-a/6983501338.jpg
https://cdn1.ozone.ru/s3/multimedia-1-z/6983501471.jpg
https://cdn1.ozone.ru/s3/multimedia-1-p/6983501353.jpg
https://cdn1.ozone.ru/s3/multimedia-1-o/6973555272.jpg</t>
  </si>
  <si>
    <t>OZN1522019276</t>
  </si>
  <si>
    <t xml:space="preserve">Термонаклейка Пантера рычит звезды розовый фон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</si>
  <si>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Пантера рычит звезды розовый фон</t>
  </si>
  <si>
    <t>https://cdn1.ozone.ru/s3/multimedia-1-u/6983501322.jpg</t>
  </si>
  <si>
    <t>Пантера рычит звезды розовый фон</t>
  </si>
  <si>
    <t>Термонаклейка Пантера рычит звезды розовый фон</t>
  </si>
  <si>
    <t>Термонаклейка для одежды: Пантера рычит звезды розовый фон</t>
  </si>
  <si>
    <t>https://cdn1.ozone.ru/s3/multimedia-1-3/6983501187.jpg</t>
  </si>
  <si>
    <t>https://cdn1.ozone.ru/s3/multimedia-1-c/6983501160.jpg
https://cdn1.ozone.ru/s3/multimedia-1-7/6983501227.jpg
https://cdn1.ozone.ru/s3/multimedia-1-r/6983501355.jpg
https://cdn1.ozone.ru/s3/multimedia-1-u/6983501106.jpg
https://cdn1.ozone.ru/s3/multimedia-1-t/6983501069.jpg
https://cdn1.ozone.ru/s3/multimedia-1-i/6983501202.jpg
https://cdn1.ozone.ru/s3/multimedia-1-o/6973555272.jpg</t>
  </si>
  <si>
    <t>OZN1522019477</t>
  </si>
  <si>
    <t xml:space="preserve">Термонаклейка Девушка силует туман лес птицы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</si>
  <si>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силует туман лес птицы</t>
  </si>
  <si>
    <t>https://cdn1.ozone.ru/s3/multimedia-1-w/6983501288.jpg</t>
  </si>
  <si>
    <t>Девушка силует туман лес птицы</t>
  </si>
  <si>
    <t>Термонаклейка Девушка силует туман лес птицы</t>
  </si>
  <si>
    <t>Термонаклейка для одежды: Девушка силует туман лес птицы</t>
  </si>
  <si>
    <t>https://cdn1.ozone.ru/s3/multimedia-1-5/6983501441.jpg</t>
  </si>
  <si>
    <t>https://cdn1.ozone.ru/s3/multimedia-1-n/6983501135.jpg
https://cdn1.ozone.ru/s3/multimedia-1-h/6983501309.jpg
https://cdn1.ozone.ru/s3/multimedia-1-o/6983501208.jpg
https://cdn1.ozone.ru/s3/multimedia-1-j/6983501311.jpg
https://cdn1.ozone.ru/s3/multimedia-1-h/6983501381.jpg
https://cdn1.ozone.ru/s3/multimedia-1-x/6983501181.jpg
https://cdn1.ozone.ru/s3/multimedia-1-o/6973555272.jpg</t>
  </si>
  <si>
    <t>OZN1522019374</t>
  </si>
  <si>
    <t xml:space="preserve">Термонаклейка Цветы Желтый Мак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</si>
  <si>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Желтый Мак</t>
  </si>
  <si>
    <t>https://cdn1.ozone.ru/s3/multimedia-1-s/6983501356.jpg</t>
  </si>
  <si>
    <t>Цветы Желтый Мак</t>
  </si>
  <si>
    <t>Термонаклейка Цветы Желтый Мак</t>
  </si>
  <si>
    <t>Термонаклейка для одежды: Цветы Желтый Мак</t>
  </si>
  <si>
    <t>https://cdn1.ozone.ru/s3/multimedia-1-g/6983501452.jpg</t>
  </si>
  <si>
    <t>https://cdn1.ozone.ru/s3/multimedia-1-l/6983501385.jpg
https://cdn1.ozone.ru/s3/multimedia-1-q/6983501318.jpg
https://cdn1.ozone.ru/s3/multimedia-1-e/6983501234.jpg
https://cdn1.ozone.ru/s3/multimedia-1-1/6983501329.jpg
https://cdn1.ozone.ru/s3/multimedia-1-h/6983501093.jpg
https://cdn1.ozone.ru/s3/multimedia-1-q/6983501066.jpg
https://cdn1.ozone.ru/s3/multimedia-1-o/6973555272.jpg</t>
  </si>
  <si>
    <t>OZN1522020719</t>
  </si>
  <si>
    <t xml:space="preserve">Термонаклейка Мэрилин Монро фото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</si>
  <si>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фото буквы</t>
  </si>
  <si>
    <t>https://cdn1.ozone.ru/s3/multimedia-1-0/6983501184.jpg</t>
  </si>
  <si>
    <t>Мэрилин Монро фото буквы</t>
  </si>
  <si>
    <t>Термонаклейка Мэрилин Монро фото буквы</t>
  </si>
  <si>
    <t>Термонаклейка для одежды: Мэрилин Монро фото буквы</t>
  </si>
  <si>
    <t>https://cdn1.ozone.ru/s3/multimedia-1-2/6983501438.jpg</t>
  </si>
  <si>
    <t>https://cdn1.ozone.ru/s3/multimedia-1-y/6983501074.jpg
https://cdn1.ozone.ru/s3/multimedia-1-g/6983501344.jpg
https://cdn1.ozone.ru/s3/multimedia-1-i/6983501274.jpg
https://cdn1.ozone.ru/s3/multimedia-1-2/6983501402.jpg
https://cdn1.ozone.ru/s3/multimedia-1-m/6983501386.jpg
https://cdn1.ozone.ru/s3/multimedia-1-8/6983501444.jpg
https://cdn1.ozone.ru/s3/multimedia-1-o/6973555272.jpg</t>
  </si>
  <si>
    <t>OZN1522021003</t>
  </si>
  <si>
    <t xml:space="preserve">Термонаклейка Кит хвост из волн море океан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</si>
  <si>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Кит хвост из волн море океан</t>
  </si>
  <si>
    <t>https://cdn1.ozone.ru/s3/multimedia-1-e/6983501450.jpg</t>
  </si>
  <si>
    <t>Кит хвост из волн море океан</t>
  </si>
  <si>
    <t>Термонаклейка Кит хвост из волн море океан</t>
  </si>
  <si>
    <t>Термонаклейка для одежды: Кит хвост из волн море океан</t>
  </si>
  <si>
    <t>https://cdn1.ozone.ru/s3/multimedia-1-g/6983501236.jpg</t>
  </si>
  <si>
    <t>https://cdn1.ozone.ru/s3/multimedia-1-n/6983501387.jpg
https://cdn1.ozone.ru/s3/multimedia-1-e/6983501378.jpg
https://cdn1.ozone.ru/s3/multimedia-1-p/6983501101.jpg
https://cdn1.ozone.ru/s3/multimedia-1-6/6983501442.jpg
https://cdn1.ozone.ru/s3/multimedia-1-c/6983501484.jpg
https://cdn1.ozone.ru/s3/multimedia-1-q/6983501138.jpg
https://cdn1.ozone.ru/s3/multimedia-1-o/6973555272.jpg</t>
  </si>
  <si>
    <t>OZN1522019733</t>
  </si>
  <si>
    <t xml:space="preserve">Термонаклейка Цветы Розовые Ирис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</si>
  <si>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Розовые Ирис</t>
  </si>
  <si>
    <t>https://cdn1.ozone.ru/s3/multimedia-1-l/6983501241.jpg</t>
  </si>
  <si>
    <t>Цветы Розовые Ирис</t>
  </si>
  <si>
    <t>Термонаклейка Цветы Розовые Ирис</t>
  </si>
  <si>
    <t>Термонаклейка для одежды: Цветы Розовые Ирис</t>
  </si>
  <si>
    <t>https://cdn1.ozone.ru/s3/multimedia-1-r/6983501283.jpg</t>
  </si>
  <si>
    <t>https://cdn1.ozone.ru/s3/multimedia-1-6/6983501082.jpg
https://cdn1.ozone.ru/s3/multimedia-1-b/6983501411.jpg
https://cdn1.ozone.ru/s3/multimedia-1-t/6983501213.jpg
https://cdn1.ozone.ru/s3/multimedia-1-w/6983501324.jpg
https://cdn1.ozone.ru/s3/multimedia-1-j/6983501347.jpg
https://cdn1.ozone.ru/s3/multimedia-1-3/6983501439.jpg
https://cdn1.ozone.ru/s3/multimedia-1-o/6973555272.jpg</t>
  </si>
  <si>
    <t>OZN1522019774</t>
  </si>
  <si>
    <t xml:space="preserve">Термонаклейка Мэрилин Монро геометрия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</si>
  <si>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Мэрилин Монро геометрия</t>
  </si>
  <si>
    <t>https://cdn1.ozone.ru/s3/multimedia-1-x/6983501361.jpg</t>
  </si>
  <si>
    <t>Мэрилин Монро геометрия</t>
  </si>
  <si>
    <t>Термонаклейка Мэрилин Монро геометрия</t>
  </si>
  <si>
    <t>Термонаклейка для одежды: Мэрилин Монро геометрия</t>
  </si>
  <si>
    <t>https://cdn1.ozone.ru/s3/multimedia-1-w/6983501396.jpg</t>
  </si>
  <si>
    <t>https://cdn1.ozone.ru/s3/multimedia-1-n/6983501099.jpg
https://cdn1.ozone.ru/s3/multimedia-1-8/6983501336.jpg
https://cdn1.ozone.ru/s3/multimedia-1-f/6983501379.jpg
https://cdn1.ozone.ru/s3/multimedia-1-c/6983501088.jpg
https://cdn1.ozone.ru/s3/multimedia-1-9/6983501445.jpg
https://cdn1.ozone.ru/s3/multimedia-1-h/6983501453.jpg
https://cdn1.ozone.ru/s3/multimedia-1-o/6973555272.jpg</t>
  </si>
  <si>
    <t>OZN1522020277</t>
  </si>
  <si>
    <t xml:space="preserve">Термонаклейка Лес Гитара Закат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</si>
  <si>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Лес Гитара Закат</t>
  </si>
  <si>
    <t>https://cdn1.ozone.ru/s3/multimedia-1-n/6983501063.jpg</t>
  </si>
  <si>
    <t>Лес Гитара Закат</t>
  </si>
  <si>
    <t>Термонаклейка Лес Гитара Закат</t>
  </si>
  <si>
    <t>Термонаклейка для одежды: Лес Гитара Закат</t>
  </si>
  <si>
    <t>https://cdn1.ozone.ru/s3/multimedia-1-o/6983501388.jpg</t>
  </si>
  <si>
    <t>https://cdn1.ozone.ru/s3/multimedia-1-f/6983501271.jpg
https://cdn1.ozone.ru/s3/multimedia-1-5/6983501297.jpg
https://cdn1.ozone.ru/s3/multimedia-1-9/6983501085.jpg
https://cdn1.ozone.ru/s3/multimedia-1-4/6983501188.jpg
https://cdn1.ozone.ru/s3/multimedia-1-9/6983501157.jpg
https://cdn1.ozone.ru/s3/multimedia-1-6/6983501226.jpg
https://cdn1.ozone.ru/s3/multimedia-1-o/6973555272.jpg</t>
  </si>
  <si>
    <t>OZN1522021193</t>
  </si>
  <si>
    <t xml:space="preserve">Термонаклейка Солнце Луна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</si>
  <si>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Солнце Луна Звезды Астрология</t>
  </si>
  <si>
    <t>https://cdn1.ozone.ru/s3/multimedia-1-7/6983501443.jpg</t>
  </si>
  <si>
    <t>Солнце Луна Звезды Астрология</t>
  </si>
  <si>
    <t>Термонаклейка Солнце Луна Звезды Астрология</t>
  </si>
  <si>
    <t>Термонаклейка для одежды: Солнце Луна Звезды Астрология</t>
  </si>
  <si>
    <t>https://cdn1.ozone.ru/s3/multimedia-1-c/6983501268.jpg</t>
  </si>
  <si>
    <t>https://cdn1.ozone.ru/s3/multimedia-1-u/6983501358.jpg
https://cdn1.ozone.ru/s3/multimedia-1-o/6983501460.jpg
https://cdn1.ozone.ru/s3/multimedia-1-a/6983501230.jpg
https://cdn1.ozone.ru/s3/multimedia-1-t/6983501105.jpg
https://cdn1.ozone.ru/s3/multimedia-1-g/6983501200.jpg
https://cdn1.ozone.ru/s3/multimedia-1-1/6983501473.jpg
https://cdn1.ozone.ru/s3/multimedia-1-o/6973555272.jpg</t>
  </si>
  <si>
    <t>OZN1522020909</t>
  </si>
  <si>
    <t xml:space="preserve">Термонаклейка Синяя бабочка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</si>
  <si>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Синяя бабочка буквы</t>
  </si>
  <si>
    <t>https://cdn1.ozone.ru/s3/multimedia-1-u/6983501394.jpg</t>
  </si>
  <si>
    <t>Синяя бабочка буквы</t>
  </si>
  <si>
    <t>Термонаклейка Синяя бабочка буквы</t>
  </si>
  <si>
    <t>Термонаклейка для одежды: Синяя бабочка буквы</t>
  </si>
  <si>
    <t>https://cdn1.ozone.ru/s3/multimedia-1-6/6983501370.jpg</t>
  </si>
  <si>
    <t>https://cdn1.ozone.ru/s3/multimedia-1-7/6983501119.jpg
https://cdn1.ozone.ru/s3/multimedia-1-b/6983501267.jpg
https://cdn1.ozone.ru/s3/multimedia-1-p/6983501317.jpg
https://cdn1.ozone.ru/s3/multimedia-1-z/6983501363.jpg
https://cdn1.ozone.ru/s3/multimedia-1-k/6983501204.jpg
https://cdn1.ozone.ru/s3/multimedia-1-g/6983501380.jpg
https://cdn1.ozone.ru/s3/multimedia-1-o/6973555272.jpg</t>
  </si>
  <si>
    <t>OZN1522019550</t>
  </si>
  <si>
    <t xml:space="preserve">Термонаклейка Цветы Пионы надпись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</si>
  <si>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Пионы надпись</t>
  </si>
  <si>
    <t>https://cdn1.ozone.ru/s3/multimedia-1-n/6983501351.jpg</t>
  </si>
  <si>
    <t>Цветы Пионы надпись</t>
  </si>
  <si>
    <t>Термонаклейка Цветы Пионы надпись</t>
  </si>
  <si>
    <t>Термонаклейка для одежды: Цветы Пионы надпись</t>
  </si>
  <si>
    <t>https://cdn1.ozone.ru/s3/multimedia-1-j/6983501239.jpg</t>
  </si>
  <si>
    <t>https://cdn1.ozone.ru/s3/multimedia-1-v/6983501431.jpg
https://cdn1.ozone.ru/s3/multimedia-1-k/6983501420.jpg
https://cdn1.ozone.ru/s3/multimedia-1-x/6983501469.jpg
https://cdn1.ozone.ru/s3/multimedia-1-e/6983501270.jpg
https://cdn1.ozone.ru/s3/multimedia-1-d/6983501377.jpg
https://cdn1.ozone.ru/s3/multimedia-1-d/6983501305.jpg
https://cdn1.ozone.ru/s3/multimedia-1-o/6973555272.jpg</t>
  </si>
  <si>
    <t>OZN1522019568</t>
  </si>
  <si>
    <t xml:space="preserve">Термонаклейка Крылья красочные маслом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</si>
  <si>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Крылья красочные маслом</t>
  </si>
  <si>
    <t>https://cdn1.ozone.ru/s3/multimedia-1-2/6983501150.jpg</t>
  </si>
  <si>
    <t>Крылья красочные маслом</t>
  </si>
  <si>
    <t>Термонаклейка Крылья красочные маслом</t>
  </si>
  <si>
    <t>Термонаклейка для одежды: Крылья красочные маслом</t>
  </si>
  <si>
    <t>https://cdn1.ozone.ru/s3/multimedia-1-i/6983501238.jpg</t>
  </si>
  <si>
    <t>https://cdn1.ozone.ru/s3/multimedia-1-4/6983501080.jpg
https://cdn1.ozone.ru/s3/multimedia-1-5/6983501189.jpg
https://cdn1.ozone.ru/s3/multimedia-1-f/6983501163.jpg
https://cdn1.ozone.ru/s3/multimedia-1-m/6983501350.jpg
https://cdn1.ozone.ru/s3/multimedia-1-o/6983501136.jpg
https://cdn1.ozone.ru/s3/multimedia-1-w/6983501468.jpg
https://cdn1.ozone.ru/s3/multimedia-1-o/6973555272.jpg</t>
  </si>
  <si>
    <t>OZN1522019564</t>
  </si>
  <si>
    <t xml:space="preserve">Термонаклейка Котенок розовый закат звезды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</si>
  <si>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Котенок розовый закат звезды</t>
  </si>
  <si>
    <t>https://cdn1.ozone.ru/s3/multimedia-1-v/6983501179.jpg</t>
  </si>
  <si>
    <t>Котенок розовый закат звезды</t>
  </si>
  <si>
    <t>Термонаклейка Котенок розовый закат звезды</t>
  </si>
  <si>
    <t>Термонаклейка для одежды: Котенок розовый закат звезды</t>
  </si>
  <si>
    <t>https://cdn1.ozone.ru/s3/multimedia-1-c/6983501304.jpg</t>
  </si>
  <si>
    <t>https://cdn1.ozone.ru/s3/multimedia-1-y/6983501182.jpg
https://cdn1.ozone.ru/s3/multimedia-1-3/6983501403.jpg
https://cdn1.ozone.ru/s3/multimedia-1-t/6983501321.jpg
https://cdn1.ozone.ru/s3/multimedia-1-k/6983501312.jpg
https://cdn1.ozone.ru/s3/multimedia-1-a/6983501410.jpg
https://cdn1.ozone.ru/s3/multimedia-1-j/6983501167.jpg
https://cdn1.ozone.ru/s3/multimedia-1-o/6973555272.jpg</t>
  </si>
  <si>
    <t>OZN1522019743</t>
  </si>
  <si>
    <t xml:space="preserve">Термонаклейка Подсолнух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</si>
  <si>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Подсолнух Ван Гог</t>
  </si>
  <si>
    <t>https://cdn1.ozone.ru/s3/multimedia-1-c/6983501448.jpg</t>
  </si>
  <si>
    <t>Подсолнух Ван Гог</t>
  </si>
  <si>
    <t>Термонаклейка Подсолнух Ван Гог</t>
  </si>
  <si>
    <t>Термонаклейка для одежды: Подсолнух Ван Гог</t>
  </si>
  <si>
    <t>https://cdn1.ozone.ru/s3/multimedia-1-5/6983501405.jpg</t>
  </si>
  <si>
    <t>https://cdn1.ozone.ru/s3/multimedia-1-u/6983501250.jpg
https://cdn1.ozone.ru/s3/multimedia-1-y/6983501362.jpg
https://cdn1.ozone.ru/s3/multimedia-1-n/6983501423.jpg
https://cdn1.ozone.ru/s3/multimedia-1-z/6983501327.jpg
https://cdn1.ozone.ru/s3/multimedia-1-f/6983501415.jpg
https://cdn1.ozone.ru/s3/multimedia-1-l/6983501349.jpg
https://cdn1.ozone.ru/s3/multimedia-1-o/6973555272.jpg</t>
  </si>
  <si>
    <t>OZN1522019636</t>
  </si>
  <si>
    <t xml:space="preserve">Термонаклейка Бабочка you are free to fly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</si>
  <si>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Бабочка you are free to fly</t>
  </si>
  <si>
    <t>https://cdn1.ozone.ru/s3/multimedia-1-r/6983501391.jpg</t>
  </si>
  <si>
    <t>Бабочка you are free to fly</t>
  </si>
  <si>
    <t>Термонаклейка Бабочка you are free to fly</t>
  </si>
  <si>
    <t>Термонаклейка для одежды: Бабочка you are free to fly</t>
  </si>
  <si>
    <t>https://cdn1.ozone.ru/s3/multimedia-1-l/6983501457.jpg</t>
  </si>
  <si>
    <t>https://cdn1.ozone.ru/s3/multimedia-1-h/6983501273.jpg
https://cdn1.ozone.ru/s3/multimedia-1-d/6983501449.jpg
https://cdn1.ozone.ru/s3/multimedia-1-p/6983501425.jpg
https://cdn1.ozone.ru/s3/multimedia-1-q/6983501390.jpg
https://cdn1.ozone.ru/s3/multimedia-1-1/6983501365.jpg
https://cdn1.ozone.ru/s3/multimedia-1-h/6983501237.jpg
https://cdn1.ozone.ru/s3/multimedia-1-o/6973555272.jpg</t>
  </si>
  <si>
    <t>OZN1522019666</t>
  </si>
  <si>
    <t xml:space="preserve">Термонаклейка Одри Хепбёрн буквы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</si>
  <si>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Одри Хепбёрн буквы</t>
  </si>
  <si>
    <t>https://cdn1.ozone.ru/s3/multimedia-1-i/6983501166.jpg</t>
  </si>
  <si>
    <t>Одри Хепбёрн буквы</t>
  </si>
  <si>
    <t>Термонаклейка Одри Хепбёрн буквы</t>
  </si>
  <si>
    <t>Термонаклейка для одежды: Одри Хепбёрн буквы</t>
  </si>
  <si>
    <t>https://cdn1.ozone.ru/s3/multimedia-1-y/6983501398.jpg</t>
  </si>
  <si>
    <t>https://cdn1.ozone.ru/s3/multimedia-1-h/6983501165.jpg
https://cdn1.ozone.ru/s3/multimedia-1-v/6983501251.jpg
https://cdn1.ozone.ru/s3/multimedia-1-v/6983501359.jpg
https://cdn1.ozone.ru/s3/multimedia-1-0/6983501328.jpg
https://cdn1.ozone.ru/s3/multimedia-1-c/6983501196.jpg
https://cdn1.ozone.ru/s3/multimedia-1-n/6983501459.jpg
https://cdn1.ozone.ru/s3/multimedia-1-o/6973555272.jpg</t>
  </si>
  <si>
    <t>OZN1522019730</t>
  </si>
  <si>
    <t xml:space="preserve">Термонаклейка Девушка лицо крылья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</si>
  <si>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лицо крылья</t>
  </si>
  <si>
    <t>https://cdn1.ozone.ru/s3/multimedia-1-4/6983501296.jpg</t>
  </si>
  <si>
    <t>Девушка лицо крылья</t>
  </si>
  <si>
    <t>Термонаклейка Девушка лицо крылья</t>
  </si>
  <si>
    <t>Термонаклейка для одежды: Девушка лицо крылья</t>
  </si>
  <si>
    <t>https://cdn1.ozone.ru/s3/multimedia-1-k/6983501096.jpg</t>
  </si>
  <si>
    <t>https://cdn1.ozone.ru/s3/multimedia-1-i/6983501382.jpg
https://cdn1.ozone.ru/s3/multimedia-1-u/6983501142.jpg
https://cdn1.ozone.ru/s3/multimedia-1-g/6983501308.jpg
https://cdn1.ozone.ru/s3/multimedia-1-p/6983501209.jpg
https://cdn1.ozone.ru/s3/multimedia-1-m/6983501314.jpg
https://cdn1.ozone.ru/s3/multimedia-1-j/6983501383.jpg
https://cdn1.ozone.ru/s3/multimedia-1-o/6973555272.jpg</t>
  </si>
  <si>
    <t>OZN1522019906</t>
  </si>
  <si>
    <t xml:space="preserve">Термонаклейка Цветы Месяц Лотос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</si>
  <si>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Цветы Месяц Лотос</t>
  </si>
  <si>
    <t>https://cdn1.ozone.ru/s3/multimedia-1-l/6983501169.jpg</t>
  </si>
  <si>
    <t>Цветы Месяц Лотос</t>
  </si>
  <si>
    <t>Термонаклейка Цветы Месяц Лотос</t>
  </si>
  <si>
    <t>Термонаклейка для одежды: Цветы Месяц Лотос</t>
  </si>
  <si>
    <t>https://cdn1.ozone.ru/s3/multimedia-1-4/6983501404.jpg</t>
  </si>
  <si>
    <t>https://cdn1.ozone.ru/s3/multimedia-1-0/6983501400.jpg
https://cdn1.ozone.ru/s3/multimedia-1-s/6983501212.jpg
https://cdn1.ozone.ru/s3/multimedia-1-z/6983501147.jpg
https://cdn1.ozone.ru/s3/multimedia-1-7/6983501155.jpg
https://cdn1.ozone.ru/s3/multimedia-1-h/6983501417.jpg
https://cdn1.ozone.ru/s3/multimedia-1-0/6983501436.jpg
https://cdn1.ozone.ru/s3/multimedia-1-o/6973555272.jpg</t>
  </si>
  <si>
    <t>OZN1522020325</t>
  </si>
  <si>
    <t xml:space="preserve">Термонаклейка Девушка бабочка Ван Гог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</si>
  <si>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Девушка бабочка Ван Гог</t>
  </si>
  <si>
    <t>https://cdn1.ozone.ru/s3/multimedia-1-j/6983501095.jpg</t>
  </si>
  <si>
    <t>Девушка бабочка Ван Гог</t>
  </si>
  <si>
    <t>Термонаклейка Девушка бабочка Ван Гог</t>
  </si>
  <si>
    <t>Термонаклейка для одежды: Девушка бабочка Ван Гог</t>
  </si>
  <si>
    <t>https://cdn1.ozone.ru/s3/multimedia-1-n/6983501243.jpg</t>
  </si>
  <si>
    <t>https://cdn1.ozone.ru/s3/multimedia-1-s/6983501248.jpg
https://cdn1.ozone.ru/s3/multimedia-1-2/6983501474.jpg
https://cdn1.ozone.ru/s3/multimedia-1-x/6983501289.jpg
https://cdn1.ozone.ru/s3/multimedia-1-l/6983501277.jpg
https://cdn1.ozone.ru/s3/multimedia-1-4/6983501368.jpg
https://cdn1.ozone.ru/s3/multimedia-1-9/6983501409.jpg
https://cdn1.ozone.ru/s3/multimedia-1-o/6973555272.jpg</t>
  </si>
  <si>
    <t>OZN1522019613</t>
  </si>
  <si>
    <t xml:space="preserve">Термонаклейка Черный Кот Звезды Астрология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</si>
  <si>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Черный Кот Звезды Астрология</t>
  </si>
  <si>
    <t>https://cdn1.ozone.ru/s3/multimedia-1-c/6983501232.jpg</t>
  </si>
  <si>
    <t>Черный Кот Звезды Астрология</t>
  </si>
  <si>
    <t>Термонаклейка Черный Кот Звезды Астрология</t>
  </si>
  <si>
    <t>Термонаклейка для одежды: Черный Кот Звезды Астрология</t>
  </si>
  <si>
    <t>https://cdn1.ozone.ru/s3/multimedia-1-s/6983501320.jpg</t>
  </si>
  <si>
    <t>https://cdn1.ozone.ru/s3/multimedia-1-7/6983501263.jpg
https://cdn1.ozone.ru/s3/multimedia-1-s/6983501428.jpg
https://cdn1.ozone.ru/s3/multimedia-1-9/6983501265.jpg
https://cdn1.ozone.ru/s3/multimedia-1-k/6983501384.jpg
https://cdn1.ozone.ru/s3/multimedia-1-m/6983501458.jpg
https://cdn1.ozone.ru/s3/multimedia-1-9/6983501301.jpg
https://cdn1.ozone.ru/s3/multimedia-1-o/6973555272.jpg</t>
  </si>
  <si>
    <t>OZN1522019292</t>
  </si>
  <si>
    <t xml:space="preserve">Термонаклейка Мопс Собачка попа секси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</si>
  <si>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Мопс Собачка попа секси</t>
  </si>
  <si>
    <t>https://cdn1.ozone.ru/s3/multimedia-1-q/6983501174.jpg</t>
  </si>
  <si>
    <t>Мопс Собачка попа секси</t>
  </si>
  <si>
    <t>Термонаклейка Мопс Собачка попа секси</t>
  </si>
  <si>
    <t>Термонаклейка для одежды: Мопс Собачка попа секси</t>
  </si>
  <si>
    <t>https://cdn1.ozone.ru/s3/multimedia-1-1/6983501257.jpg</t>
  </si>
  <si>
    <t>https://cdn1.ozone.ru/s3/multimedia-1-y/6983501254.jpg
https://cdn1.ozone.ru/s3/multimedia-1-8/6983501120.jpg
https://cdn1.ozone.ru/s3/multimedia-1-3/6983501475.jpg
https://cdn1.ozone.ru/s3/multimedia-1-p/6983501173.jpg
https://cdn1.ozone.ru/s3/multimedia-1-v/6983501287.jpg
https://cdn1.ozone.ru/s3/multimedia-1-o/6983501244.jpg
https://cdn1.ozone.ru/s3/multimedia-1-o/6973555272.jpg</t>
  </si>
  <si>
    <t>OZN1522020897</t>
  </si>
  <si>
    <t xml:space="preserve">Термонаклейка Сердце леопардовое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</si>
  <si>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леопардовое</t>
  </si>
  <si>
    <t>https://cdn1.ozone.ru/s3/multimedia-1-z/6983501399.jpg</t>
  </si>
  <si>
    <t>Сердце леопардовое</t>
  </si>
  <si>
    <t>Термонаклейка Сердце леопардовое</t>
  </si>
  <si>
    <t>Термонаклейка для одежды: Сердце леопардовое</t>
  </si>
  <si>
    <t>https://cdn1.ozone.ru/s3/multimedia-1-k/6983501456.jpg</t>
  </si>
  <si>
    <t>https://cdn1.ozone.ru/s3/multimedia-1-5/6983501261.jpg
https://cdn1.ozone.ru/s3/multimedia-1-g/6983501488.jpg
https://cdn1.ozone.ru/s3/multimedia-1-a/6983501446.jpg
https://cdn1.ozone.ru/s3/multimedia-1-f/6983501199.jpg
https://cdn1.ozone.ru/s3/multimedia-1-1/6983501185.jpg
https://cdn1.ozone.ru/s3/multimedia-1-8/6983501300.jpg
https://cdn1.ozone.ru/s3/multimedia-1-o/6973555272.jpg</t>
  </si>
  <si>
    <t>OZN1522020059</t>
  </si>
  <si>
    <t xml:space="preserve">Термонаклейка Розовый фламинго цветы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</si>
  <si>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Розовый фламинго цветы</t>
  </si>
  <si>
    <t>https://cdn1.ozone.ru/s3/multimedia-1-t/6983501177.jpg</t>
  </si>
  <si>
    <t>Розовый фламинго цветы</t>
  </si>
  <si>
    <t>Термонаклейка Розовый фламинго цветы</t>
  </si>
  <si>
    <t>Термонаклейка для одежды: Розовый фламинго цветы</t>
  </si>
  <si>
    <t>https://cdn1.ozone.ru/s3/multimedia-1-n/6983501495.jpg</t>
  </si>
  <si>
    <t>https://cdn1.ozone.ru/s3/multimedia-1-m/6983501206.jpg
https://cdn1.ozone.ru/s3/multimedia-1-l/6983501493.jpg
https://cdn1.ozone.ru/s3/multimedia-1-7/6983501479.jpg
https://cdn1.ozone.ru/s3/multimedia-1-m/6983501170.jpg
https://cdn1.ozone.ru/s3/multimedia-1-y/6983501290.jpg
https://cdn1.ozone.ru/s3/multimedia-1-p/6983501245.jpg
https://cdn1.ozone.ru/s3/multimedia-1-o/6973555272.jpg</t>
  </si>
  <si>
    <t>OZN1522020599</t>
  </si>
  <si>
    <t xml:space="preserve">Термонаклейка Сердце Love is Wild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</si>
  <si>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Сердце Love is Wild</t>
  </si>
  <si>
    <t>https://cdn1.ozone.ru/s3/multimedia-1-4/6983501332.jpg</t>
  </si>
  <si>
    <t>Сердце Love is Wild</t>
  </si>
  <si>
    <t>Термонаклейка Сердце Love is Wild</t>
  </si>
  <si>
    <t>Термонаклейка для одежды: Сердце Love is Wild</t>
  </si>
  <si>
    <t>https://cdn1.ozone.ru/s3/multimedia-1-t/6983501249.jpg</t>
  </si>
  <si>
    <t>https://cdn1.ozone.ru/s3/multimedia-1-d/6983501269.jpg
https://cdn1.ozone.ru/s3/multimedia-1-a/6983501302.jpg
https://cdn1.ozone.ru/s3/multimedia-1-a/6983501482.jpg
https://cdn1.ozone.ru/s3/multimedia-1-4/6983501476.jpg
https://cdn1.ozone.ru/s3/multimedia-1-2/6983501366.jpg
https://cdn1.ozone.ru/s3/multimedia-1-9/6983501193.jpg
https://cdn1.ozone.ru/s3/multimedia-1-o/6973555272.jpg</t>
  </si>
  <si>
    <t>OZN1522019725</t>
  </si>
  <si>
    <t xml:space="preserve">Термонаклейка Секс в большом городе подруги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Amazing Pics!
</t>
  </si>
  <si>
    <t>термонаклейка для одежды, термотрансфер, заплатка, принт, наклейка для декора одежды и других предметов из текстиля, Секс в большом городе подруги</t>
  </si>
  <si>
    <t>https://cdn1.ozone.ru/s3/multimedia-1-3/6983501367.jpg</t>
  </si>
  <si>
    <t>Секс в большом городе подруги</t>
  </si>
  <si>
    <t>Термонаклейка Секс в большом городе подруги</t>
  </si>
  <si>
    <t>Термонаклейка для одежды: Секс в большом городе подруги</t>
  </si>
  <si>
    <t>https://cdn1.ozone.ru/s3/multimedia-1-f/6983501451.jpg</t>
  </si>
  <si>
    <t>https://cdn1.ozone.ru/s3/multimedia-1-z/6983501543.jpg
https://cdn1.ozone.ru/s3/multimedia-1-n/6983501315.jpg
https://cdn1.ozone.ru/s3/multimedia-1-8/6983501408.jpg
https://cdn1.ozone.ru/s3/multimedia-1-y/6983501326.jpg
https://cdn1.ozone.ru/s3/multimedia-1-d/6983501485.jpg
https://cdn1.ozone.ru/s3/multimedia-1-o/6983501496.jpg
https://cdn1.ozone.ru/s3/multimedia-1-o/6973555272.jpg</t>
  </si>
  <si>
    <t>OZN1522067175</t>
  </si>
  <si>
    <r>
      <rPr>
        <rFont val="Arial"/>
        <b/>
        <color rgb="FFFDFDFD"/>
        <sz val="14"/>
      </rPr>
      <t>Название и цены</t>
    </r>
  </si>
  <si>
    <r>
      <rPr>
        <rFont val="Arial"/>
        <b/>
        <color rgb="FFFDFDFD"/>
        <sz val="14"/>
      </rPr>
      <t xml:space="preserve">Информация о товаре
</t>
    </r>
    <r>
      <rPr>
        <rFont val="Arial"/>
        <color rgb="FFFDFDFD"/>
        <sz val="11"/>
      </rPr>
      <t>Блок можно не заполнять, если товар продается на Ozon и вы заполнили поле "Ozon ID"</t>
    </r>
  </si>
  <si>
    <r>
      <rPr>
        <rFont val="Arial"/>
        <b/>
        <color rgb="FFFDFDFD"/>
        <sz val="14"/>
      </rPr>
      <t xml:space="preserve">Дополнительная информация о товаре
</t>
    </r>
    <r>
      <rPr>
        <rFont val="Arial"/>
        <color rgb="FFFDFDFD"/>
        <sz val="11"/>
      </rPr>
      <t>Блок можно не заполнять, если товар продается на Ozon и вы заполнили либо поле Ozon ID, либо блок "Информация о товаре"</t>
    </r>
  </si>
  <si>
    <r>
      <rPr>
        <rFont val="Arial"/>
        <b/>
        <color rgb="FFFDFDFD"/>
        <sz val="14"/>
      </rPr>
      <t xml:space="preserve">Одинаковые характеристики
</t>
    </r>
    <r>
      <rPr>
        <rFont val="Arial"/>
        <color rgb="FFFDFDFD"/>
        <sz val="11"/>
      </rPr>
      <t>Для всех вариантов товара, которые вы хотите объединить на одной карточке, укажите одинаковые значения в этих полях</t>
    </r>
  </si>
  <si>
    <r>
      <rPr>
        <rFont val="Arial"/>
        <b/>
        <color rgb="FFFDFDFD"/>
        <sz val="14"/>
      </rPr>
      <t xml:space="preserve">Характеристики вариантов
</t>
    </r>
    <r>
      <rPr>
        <rFont val="Arial"/>
        <color rgb="FFFDFDFD"/>
        <sz val="11"/>
      </rPr>
      <t>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</si>
  <si>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color rgb="FFFDFDFD"/>
        <sz val="14"/>
      </rPr>
      <t xml:space="preserve">Характеристики
</t>
    </r>
    <r>
      <rPr>
        <rFont val="Arial"/>
        <color rgb="FFFDFDFD"/>
        <sz val="11"/>
      </rPr>
      <t>Блок можно не заполнять, если товар продается на Ozon и вы заполнили либо поле Ozon ID, либо блок "Информация о товаре"</t>
    </r>
  </si>
  <si>
    <t>Название файла PDF</t>
  </si>
  <si>
    <t>Документ PDF</t>
  </si>
  <si>
    <t>Озон.Видео: название</t>
  </si>
  <si>
    <t>Озон.Видео: ссылка</t>
  </si>
  <si>
    <t>Озон.Видеообложка: ссылка</t>
  </si>
  <si>
    <t>Озон.Видео: товары на видео</t>
  </si>
  <si>
    <t>инструкция_dtf.mp4</t>
  </si>
  <si>
    <t>https://v.ozone.ru/vod/video-37/01HTEZ7Q8CZD5YPWHKSAGAES4Z/asset_3_h264.mp4</t>
  </si>
  <si>
    <r>
      <rPr>
        <rFont val="Arial"/>
        <b/>
        <color rgb="FFFDFDFD"/>
        <sz val="14"/>
      </rPr>
      <t>Озон.Видеообложка</t>
    </r>
  </si>
  <si>
    <r>
      <rPr>
        <rFont val="Arial"/>
        <b/>
        <color rgb="FFFDFDFD"/>
        <sz val="14"/>
      </rPr>
      <t>Документация PDF</t>
    </r>
  </si>
  <si>
    <r>
      <rPr>
        <rFont val="Arial"/>
        <b/>
        <color rgb="FFFDFDFD"/>
        <sz val="14"/>
      </rPr>
      <t>Озон.Видео</t>
    </r>
  </si>
</sst>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 val="1"/>
      <sz val="18"/>
      <color rgb="FF000000"/>
      <name val="Calibri"/>
      <family val="2"/>
    </font>
    <font>
      <b val="1"/>
      <sz val="12"/>
      <color rgb="FF000000"/>
      <name val="Calibri"/>
      <family val="2"/>
    </font>
    <font>
      <sz val="11"/>
      <color rgb="FF000000"/>
      <name val="Calibri"/>
      <family val="2"/>
    </font>
    <font>
      <b val="1"/>
      <sz val="11"/>
      <color rgb="FF000000"/>
      <name val="Calibri"/>
      <family val="2"/>
    </font>
    <font>
      <b val="1"/>
      <sz val="11"/>
      <color rgb="FFFDFDFD"/>
      <name val="Arial"/>
      <family val="2"/>
    </font>
    <font>
      <b val="1"/>
      <sz val="14"/>
      <color rgb="FFFDFDFD"/>
      <name val="Arial"/>
      <family val="2"/>
    </font>
  </fonts>
  <fills count="9">
    <fill>
      <patternFill patternType="none"/>
    </fill>
    <fill>
      <patternFill patternType="gray125"/>
    </fill>
    <fill>
      <patternFill patternType="solid">
        <fgColor rgb="FFFDFDFD"/>
      </patternFill>
    </fill>
    <fill>
      <patternFill patternType="solid">
        <fgColor rgb="FFE9F0FD"/>
      </patternFill>
    </fill>
    <fill>
      <patternFill patternType="solid">
        <fgColor rgb="FFFFF7D1"/>
      </patternFill>
    </fill>
    <fill>
      <patternFill patternType="solid">
        <fgColor rgb="FFEDE5FC"/>
      </patternFill>
    </fill>
    <fill>
      <patternFill patternType="solid">
        <fgColor rgb="FF44A9E3"/>
      </patternFill>
    </fill>
    <fill>
      <patternFill patternType="solid">
        <fgColor rgb="FF216BFF"/>
      </patternFill>
    </fill>
    <fill>
      <patternFill patternType="solid">
        <fgColor rgb="FF1849A9"/>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 Id="rId12" Target="/xl/worksheets/sheet9.xml" Type="http://schemas.openxmlformats.org/officeDocument/2006/relationships/worksheet"></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1" min="1" width="11"/>
    <col customWidth="true" max="2" min="2" width="19"/>
    <col customWidth="true" max="6" min="3" width="10"/>
  </cols>
  <sheetData>
    <row r="1" ht="26" customHeight="true">
      <c r="A1" s="1" t="s">
        <v>0</v>
      </c>
    </row>
    <row r="2">
      <c r="A2" s="2" t="s">
        <v>1</v>
      </c>
    </row>
    <row r="3" ht="48" customHeight="true">
      <c r="A3" s="3" t="s">
        <v>2</v>
      </c>
    </row>
    <row r="4">
      <c r="A4" s="4" t="s">
        <v>3</v>
      </c>
    </row>
    <row r="5">
      <c r="A5" s="3" t="s">
        <v>4</v>
      </c>
    </row>
    <row r="6">
      <c r="A6" s="2" t="s">
        <v>5</v>
      </c>
    </row>
    <row r="7">
      <c r="A7" s="3" t="s">
        <v>6</v>
      </c>
    </row>
    <row r="8">
      <c r="A8" s="5" t="s">
        <v>7</v>
      </c>
      <c r="B8" s="5" t="s">
        <v>8</v>
      </c>
      <c r="C8" s="5" t="s">
        <v>9</v>
      </c>
    </row>
    <row r="9">
      <c r="A9" s="3" t="s">
        <v>10</v>
      </c>
      <c r="B9" s="3" t="s">
        <v>11</v>
      </c>
      <c r="C9" s="3" t="s">
        <v>12</v>
      </c>
    </row>
    <row r="10">
      <c r="A10" s="3" t="s">
        <v>13</v>
      </c>
      <c r="B10" s="3" t="s">
        <v>11</v>
      </c>
      <c r="C10" s="3" t="s">
        <v>14</v>
      </c>
    </row>
    <row r="11">
      <c r="A11" s="2" t="s">
        <v>15</v>
      </c>
    </row>
    <row r="12" ht="200" customHeight="true">
      <c r="A12" s="3" t="s">
        <v>16</v>
      </c>
    </row>
    <row r="13">
      <c r="A13" s="4" t="s">
        <v>17</v>
      </c>
    </row>
    <row r="14">
      <c r="A14" s="3" t="s">
        <v>18</v>
      </c>
    </row>
    <row r="15">
      <c r="A15" s="5" t="s">
        <v>19</v>
      </c>
    </row>
    <row r="16" ht="160" customHeight="true">
      <c r="A16" s="3" t="s">
        <v>20</v>
      </c>
    </row>
    <row r="17">
      <c r="A17" s="5" t="s">
        <v>21</v>
      </c>
    </row>
    <row r="18" ht="45" customHeight="true">
      <c r="A18" s="3" t="s">
        <v>22</v>
      </c>
    </row>
    <row r="19">
      <c r="A19" s="5" t="s">
        <v>23</v>
      </c>
    </row>
    <row r="20" ht="30" customHeight="true">
      <c r="A20" s="3" t="s">
        <v>24</v>
      </c>
    </row>
    <row r="21">
      <c r="A21" s="4" t="s">
        <v>25</v>
      </c>
    </row>
    <row r="22" ht="58" customHeight="true">
      <c r="A22" s="3" t="s">
        <v>26</v>
      </c>
    </row>
    <row r="23">
      <c r="A23" s="6" t="s">
        <v>27</v>
      </c>
    </row>
    <row r="24" ht="58" customHeight="true">
      <c r="A24" s="3" t="s">
        <v>28</v>
      </c>
    </row>
    <row r="25">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10.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3" min="2" width="27"/>
  </cols>
  <sheetData>
    <row r="1" ht="61.5" customHeight="true">
      <c r="A1" s="13"/>
      <c r="B1" s="13" t="s">
        <v>1360</v>
      </c>
    </row>
    <row r="2" ht="28.5" customHeight="true">
      <c r="A2" s="9" t="s">
        <v>52</v>
      </c>
      <c r="B2" s="7" t="s">
        <v>1351</v>
      </c>
      <c r="C2" s="7" t="s">
        <v>1352</v>
      </c>
    </row>
    <row r="3" ht="41.25" customHeight="true">
      <c r="A3" s="10" t="s">
        <v>51</v>
      </c>
      <c r="B3" s="8"/>
      <c r="C3" s="8"/>
    </row>
  </sheetData>
  <mergeCells count="1">
    <mergeCell ref="B1:C1"/>
  </mergeCells>
</worksheet>
</file>

<file path=xl/worksheets/sheet11.xml><?xml version="1.0" encoding="utf-8"?>
<worksheet xmlns="http://schemas.openxmlformats.org/spreadsheetml/2006/main">
  <dimension ref="A1"/>
  <sheetViews>
    <sheetView workbookViewId="0"/>
  </sheetViews>
  <sheetData/>
</worksheet>
</file>

<file path=xl/worksheets/sheet2.xml><?xml version="1.0" encoding="utf-8"?>
<worksheet xmlns="http://schemas.openxmlformats.org/spreadsheetml/2006/main">
  <dimension ref="A1"/>
  <sheetViews>
    <sheetView workbookViewId="0"/>
  </sheetViews>
  <sheetData>
    <row r="1">
      <c r="F1" t="s">
        <v>57</v>
      </c>
      <c r="G1" t="s">
        <v>61</v>
      </c>
      <c r="U1" t="s">
        <v>80</v>
      </c>
      <c r="W1" t="s">
        <v>138</v>
      </c>
      <c r="Z1" t="s">
        <v>61</v>
      </c>
      <c r="AC1" t="s">
        <v>61</v>
      </c>
      <c r="AF1" t="s">
        <v>61</v>
      </c>
      <c r="AH1" t="s">
        <v>61</v>
      </c>
      <c r="AK1" t="s">
        <v>61</v>
      </c>
      <c r="AL1" t="s">
        <v>61</v>
      </c>
      <c r="AM1" t="s">
        <v>61</v>
      </c>
      <c r="AN1" t="s">
        <v>61</v>
      </c>
    </row>
    <row r="2">
      <c r="F2" t="s">
        <v>58</v>
      </c>
      <c r="G2" t="s">
        <v>62</v>
      </c>
      <c r="U2" t="s">
        <v>81</v>
      </c>
      <c r="W2" t="s">
        <v>139</v>
      </c>
      <c r="Z2" t="s">
        <v>143</v>
      </c>
      <c r="AC2" t="s">
        <v>413</v>
      </c>
      <c r="AF2" t="s">
        <v>705</v>
      </c>
      <c r="AH2" t="s">
        <v>710</v>
      </c>
      <c r="AK2" t="s">
        <v>760</v>
      </c>
      <c r="AL2" t="s">
        <v>762</v>
      </c>
      <c r="AM2" t="s">
        <v>812</v>
      </c>
      <c r="AN2" t="s">
        <v>816</v>
      </c>
    </row>
    <row r="3">
      <c r="F3" t="s">
        <v>59</v>
      </c>
      <c r="G3" t="s">
        <v>63</v>
      </c>
      <c r="U3" t="s">
        <v>82</v>
      </c>
      <c r="Z3" t="s">
        <v>144</v>
      </c>
      <c r="AC3" t="s">
        <v>414</v>
      </c>
      <c r="AF3" t="s">
        <v>706</v>
      </c>
      <c r="AH3" t="s">
        <v>711</v>
      </c>
      <c r="AK3" t="s">
        <v>761</v>
      </c>
      <c r="AL3" t="s">
        <v>763</v>
      </c>
      <c r="AM3" t="s">
        <v>813</v>
      </c>
      <c r="AN3" t="s">
        <v>817</v>
      </c>
    </row>
    <row r="4">
      <c r="U4" t="s">
        <v>83</v>
      </c>
      <c r="Z4" t="s">
        <v>145</v>
      </c>
      <c r="AC4" t="s">
        <v>415</v>
      </c>
      <c r="AH4" t="s">
        <v>712</v>
      </c>
      <c r="AK4" t="s">
        <v>762</v>
      </c>
      <c r="AL4" t="s">
        <v>765</v>
      </c>
      <c r="AM4" t="s">
        <v>814</v>
      </c>
      <c r="AN4" t="s">
        <v>818</v>
      </c>
    </row>
    <row r="5">
      <c r="U5" t="s">
        <v>84</v>
      </c>
      <c r="Z5" t="s">
        <v>146</v>
      </c>
      <c r="AC5" t="s">
        <v>416</v>
      </c>
      <c r="AH5" t="s">
        <v>713</v>
      </c>
      <c r="AK5" t="s">
        <v>763</v>
      </c>
      <c r="AL5" t="s">
        <v>766</v>
      </c>
      <c r="AN5" t="s">
        <v>819</v>
      </c>
    </row>
    <row r="6">
      <c r="U6" t="s">
        <v>85</v>
      </c>
      <c r="Z6" t="s">
        <v>147</v>
      </c>
      <c r="AC6" t="s">
        <v>417</v>
      </c>
      <c r="AH6" t="s">
        <v>714</v>
      </c>
      <c r="AK6" t="s">
        <v>764</v>
      </c>
      <c r="AL6" t="s">
        <v>767</v>
      </c>
      <c r="AN6" t="s">
        <v>820</v>
      </c>
    </row>
    <row r="7">
      <c r="U7" t="s">
        <v>86</v>
      </c>
      <c r="Z7" t="s">
        <v>148</v>
      </c>
      <c r="AC7" t="s">
        <v>418</v>
      </c>
      <c r="AH7" t="s">
        <v>715</v>
      </c>
      <c r="AK7" t="s">
        <v>765</v>
      </c>
      <c r="AL7" t="s">
        <v>768</v>
      </c>
      <c r="AN7" t="s">
        <v>821</v>
      </c>
    </row>
    <row r="8">
      <c r="U8" t="s">
        <v>87</v>
      </c>
      <c r="Z8" t="s">
        <v>149</v>
      </c>
      <c r="AC8" t="s">
        <v>419</v>
      </c>
      <c r="AH8" t="s">
        <v>716</v>
      </c>
      <c r="AK8" t="s">
        <v>766</v>
      </c>
      <c r="AL8" t="s">
        <v>769</v>
      </c>
      <c r="AN8" t="s">
        <v>822</v>
      </c>
    </row>
    <row r="9">
      <c r="U9" t="s">
        <v>88</v>
      </c>
      <c r="Z9" t="s">
        <v>150</v>
      </c>
      <c r="AC9" t="s">
        <v>420</v>
      </c>
      <c r="AH9" t="s">
        <v>717</v>
      </c>
      <c r="AK9" t="s">
        <v>767</v>
      </c>
      <c r="AL9" t="s">
        <v>770</v>
      </c>
      <c r="AN9" t="s">
        <v>823</v>
      </c>
    </row>
    <row r="10">
      <c r="U10" t="s">
        <v>89</v>
      </c>
      <c r="Z10" t="s">
        <v>151</v>
      </c>
      <c r="AC10" t="s">
        <v>421</v>
      </c>
      <c r="AH10" t="s">
        <v>718</v>
      </c>
      <c r="AK10" t="s">
        <v>768</v>
      </c>
      <c r="AL10" t="s">
        <v>771</v>
      </c>
      <c r="AN10" t="s">
        <v>824</v>
      </c>
    </row>
    <row r="11">
      <c r="U11" t="s">
        <v>90</v>
      </c>
      <c r="Z11" t="s">
        <v>152</v>
      </c>
      <c r="AC11" t="s">
        <v>422</v>
      </c>
      <c r="AH11" t="s">
        <v>719</v>
      </c>
      <c r="AK11" t="s">
        <v>769</v>
      </c>
      <c r="AL11" t="s">
        <v>772</v>
      </c>
      <c r="AN11" t="s">
        <v>825</v>
      </c>
    </row>
    <row r="12">
      <c r="U12" t="s">
        <v>91</v>
      </c>
      <c r="Z12" t="s">
        <v>153</v>
      </c>
      <c r="AC12" t="s">
        <v>423</v>
      </c>
      <c r="AH12" t="s">
        <v>720</v>
      </c>
      <c r="AK12" t="s">
        <v>770</v>
      </c>
      <c r="AL12" t="s">
        <v>792</v>
      </c>
      <c r="AN12" t="s">
        <v>826</v>
      </c>
    </row>
    <row r="13">
      <c r="U13" t="s">
        <v>92</v>
      </c>
      <c r="Z13" t="s">
        <v>154</v>
      </c>
      <c r="AC13" t="s">
        <v>424</v>
      </c>
      <c r="AH13" t="s">
        <v>721</v>
      </c>
      <c r="AK13" t="s">
        <v>771</v>
      </c>
      <c r="AL13" t="s">
        <v>793</v>
      </c>
      <c r="AN13" t="s">
        <v>827</v>
      </c>
    </row>
    <row r="14">
      <c r="U14" t="s">
        <v>93</v>
      </c>
      <c r="Z14" t="s">
        <v>155</v>
      </c>
      <c r="AC14" t="s">
        <v>425</v>
      </c>
      <c r="AH14" t="s">
        <v>722</v>
      </c>
      <c r="AK14" t="s">
        <v>772</v>
      </c>
      <c r="AL14" t="s">
        <v>794</v>
      </c>
      <c r="AN14" t="s">
        <v>828</v>
      </c>
    </row>
    <row r="15">
      <c r="U15" t="s">
        <v>94</v>
      </c>
      <c r="Z15" t="s">
        <v>156</v>
      </c>
      <c r="AC15" t="s">
        <v>426</v>
      </c>
      <c r="AH15" t="s">
        <v>723</v>
      </c>
      <c r="AK15" t="s">
        <v>773</v>
      </c>
      <c r="AL15" t="s">
        <v>795</v>
      </c>
      <c r="AN15" t="s">
        <v>829</v>
      </c>
    </row>
    <row r="16">
      <c r="U16" t="s">
        <v>95</v>
      </c>
      <c r="Z16" t="s">
        <v>157</v>
      </c>
      <c r="AC16" t="s">
        <v>427</v>
      </c>
      <c r="AH16" t="s">
        <v>724</v>
      </c>
      <c r="AK16" t="s">
        <v>774</v>
      </c>
      <c r="AL16" t="s">
        <v>796</v>
      </c>
      <c r="AN16" t="s">
        <v>830</v>
      </c>
    </row>
    <row r="17">
      <c r="U17" t="s">
        <v>96</v>
      </c>
      <c r="Z17" t="s">
        <v>158</v>
      </c>
      <c r="AC17" t="s">
        <v>428</v>
      </c>
      <c r="AH17" t="s">
        <v>725</v>
      </c>
      <c r="AK17" t="s">
        <v>775</v>
      </c>
      <c r="AL17" t="s">
        <v>797</v>
      </c>
      <c r="AN17" t="s">
        <v>831</v>
      </c>
    </row>
    <row r="18">
      <c r="U18" t="s">
        <v>97</v>
      </c>
      <c r="Z18" t="s">
        <v>159</v>
      </c>
      <c r="AC18" t="s">
        <v>429</v>
      </c>
      <c r="AH18" t="s">
        <v>726</v>
      </c>
      <c r="AK18" t="s">
        <v>776</v>
      </c>
      <c r="AL18" t="s">
        <v>798</v>
      </c>
      <c r="AN18" t="s">
        <v>832</v>
      </c>
    </row>
    <row r="19">
      <c r="U19" t="s">
        <v>98</v>
      </c>
      <c r="Z19" t="s">
        <v>160</v>
      </c>
      <c r="AC19" t="s">
        <v>430</v>
      </c>
      <c r="AH19" t="s">
        <v>727</v>
      </c>
      <c r="AK19" t="s">
        <v>777</v>
      </c>
      <c r="AL19" t="s">
        <v>799</v>
      </c>
      <c r="AN19" t="s">
        <v>833</v>
      </c>
    </row>
    <row r="20">
      <c r="U20" t="s">
        <v>99</v>
      </c>
      <c r="Z20" t="s">
        <v>161</v>
      </c>
      <c r="AC20" t="s">
        <v>431</v>
      </c>
      <c r="AH20" t="s">
        <v>728</v>
      </c>
      <c r="AK20" t="s">
        <v>778</v>
      </c>
      <c r="AL20" t="s">
        <v>800</v>
      </c>
      <c r="AN20" t="s">
        <v>834</v>
      </c>
    </row>
    <row r="21">
      <c r="U21" t="s">
        <v>100</v>
      </c>
      <c r="Z21" t="s">
        <v>162</v>
      </c>
      <c r="AC21" t="s">
        <v>432</v>
      </c>
      <c r="AH21" t="s">
        <v>729</v>
      </c>
      <c r="AK21" t="s">
        <v>779</v>
      </c>
      <c r="AL21" t="s">
        <v>801</v>
      </c>
      <c r="AN21" t="s">
        <v>835</v>
      </c>
    </row>
    <row r="22">
      <c r="U22" t="s">
        <v>101</v>
      </c>
      <c r="Z22" t="s">
        <v>163</v>
      </c>
      <c r="AC22" t="s">
        <v>433</v>
      </c>
      <c r="AH22" t="s">
        <v>730</v>
      </c>
      <c r="AK22" t="s">
        <v>780</v>
      </c>
      <c r="AL22" t="s">
        <v>802</v>
      </c>
      <c r="AN22" t="s">
        <v>836</v>
      </c>
    </row>
    <row r="23">
      <c r="U23" t="s">
        <v>102</v>
      </c>
      <c r="Z23" t="s">
        <v>164</v>
      </c>
      <c r="AC23" t="s">
        <v>434</v>
      </c>
      <c r="AH23" t="s">
        <v>731</v>
      </c>
      <c r="AK23" t="s">
        <v>781</v>
      </c>
      <c r="AL23" t="s">
        <v>803</v>
      </c>
      <c r="AN23" t="s">
        <v>837</v>
      </c>
    </row>
    <row r="24">
      <c r="U24" t="s">
        <v>103</v>
      </c>
      <c r="Z24" t="s">
        <v>165</v>
      </c>
      <c r="AC24" t="s">
        <v>435</v>
      </c>
      <c r="AH24" t="s">
        <v>732</v>
      </c>
      <c r="AK24" t="s">
        <v>782</v>
      </c>
      <c r="AL24" t="s">
        <v>804</v>
      </c>
      <c r="AN24" t="s">
        <v>838</v>
      </c>
    </row>
    <row r="25">
      <c r="U25" t="s">
        <v>104</v>
      </c>
      <c r="Z25" t="s">
        <v>166</v>
      </c>
      <c r="AC25" t="s">
        <v>436</v>
      </c>
      <c r="AH25" t="s">
        <v>733</v>
      </c>
      <c r="AK25" t="s">
        <v>783</v>
      </c>
      <c r="AL25" t="s">
        <v>805</v>
      </c>
      <c r="AN25" t="s">
        <v>839</v>
      </c>
    </row>
    <row r="26">
      <c r="U26" t="s">
        <v>105</v>
      </c>
      <c r="Z26" t="s">
        <v>167</v>
      </c>
      <c r="AC26" t="s">
        <v>437</v>
      </c>
      <c r="AH26" t="s">
        <v>734</v>
      </c>
      <c r="AK26" t="s">
        <v>784</v>
      </c>
      <c r="AL26" t="s">
        <v>806</v>
      </c>
      <c r="AN26" t="s">
        <v>840</v>
      </c>
    </row>
    <row r="27">
      <c r="U27" t="s">
        <v>106</v>
      </c>
      <c r="Z27" t="s">
        <v>168</v>
      </c>
      <c r="AC27" t="s">
        <v>438</v>
      </c>
      <c r="AH27" t="s">
        <v>735</v>
      </c>
      <c r="AK27" t="s">
        <v>785</v>
      </c>
      <c r="AL27" t="s">
        <v>807</v>
      </c>
      <c r="AN27" t="s">
        <v>841</v>
      </c>
    </row>
    <row r="28">
      <c r="U28" t="s">
        <v>107</v>
      </c>
      <c r="Z28" t="s">
        <v>169</v>
      </c>
      <c r="AC28" t="s">
        <v>439</v>
      </c>
      <c r="AH28" t="s">
        <v>736</v>
      </c>
      <c r="AK28" t="s">
        <v>786</v>
      </c>
      <c r="AL28" t="s">
        <v>808</v>
      </c>
      <c r="AN28" t="s">
        <v>842</v>
      </c>
    </row>
    <row r="29">
      <c r="U29" t="s">
        <v>108</v>
      </c>
      <c r="Z29" t="s">
        <v>170</v>
      </c>
      <c r="AC29" t="s">
        <v>440</v>
      </c>
      <c r="AH29" t="s">
        <v>737</v>
      </c>
      <c r="AK29" t="s">
        <v>787</v>
      </c>
      <c r="AL29" t="s">
        <v>809</v>
      </c>
      <c r="AN29" t="s">
        <v>843</v>
      </c>
    </row>
    <row r="30">
      <c r="U30" t="s">
        <v>109</v>
      </c>
      <c r="Z30" t="s">
        <v>171</v>
      </c>
      <c r="AC30" t="s">
        <v>441</v>
      </c>
      <c r="AH30" t="s">
        <v>738</v>
      </c>
      <c r="AK30" t="s">
        <v>788</v>
      </c>
      <c r="AL30" t="s">
        <v>810</v>
      </c>
      <c r="AN30" t="s">
        <v>844</v>
      </c>
    </row>
    <row r="31">
      <c r="U31" t="s">
        <v>110</v>
      </c>
      <c r="Z31" t="s">
        <v>172</v>
      </c>
      <c r="AC31" t="s">
        <v>442</v>
      </c>
      <c r="AH31" t="s">
        <v>739</v>
      </c>
      <c r="AK31" t="s">
        <v>789</v>
      </c>
      <c r="AN31" t="s">
        <v>845</v>
      </c>
    </row>
    <row r="32">
      <c r="U32" t="s">
        <v>111</v>
      </c>
      <c r="Z32" t="s">
        <v>173</v>
      </c>
      <c r="AC32" t="s">
        <v>443</v>
      </c>
      <c r="AH32" t="s">
        <v>740</v>
      </c>
      <c r="AK32" t="s">
        <v>790</v>
      </c>
      <c r="AN32" t="s">
        <v>846</v>
      </c>
    </row>
    <row r="33">
      <c r="U33" t="s">
        <v>112</v>
      </c>
      <c r="Z33" t="s">
        <v>174</v>
      </c>
      <c r="AC33" t="s">
        <v>444</v>
      </c>
      <c r="AH33" t="s">
        <v>741</v>
      </c>
      <c r="AN33" t="s">
        <v>847</v>
      </c>
    </row>
    <row r="34">
      <c r="U34" t="s">
        <v>113</v>
      </c>
      <c r="Z34" t="s">
        <v>175</v>
      </c>
      <c r="AC34" t="s">
        <v>445</v>
      </c>
      <c r="AH34" t="s">
        <v>742</v>
      </c>
      <c r="AN34" t="s">
        <v>848</v>
      </c>
    </row>
    <row r="35">
      <c r="U35" t="s">
        <v>114</v>
      </c>
      <c r="Z35" t="s">
        <v>176</v>
      </c>
      <c r="AC35" t="s">
        <v>446</v>
      </c>
      <c r="AH35" t="s">
        <v>743</v>
      </c>
      <c r="AN35" t="s">
        <v>849</v>
      </c>
    </row>
    <row r="36">
      <c r="U36" t="s">
        <v>115</v>
      </c>
      <c r="Z36" t="s">
        <v>177</v>
      </c>
      <c r="AC36" t="s">
        <v>447</v>
      </c>
      <c r="AH36" t="s">
        <v>744</v>
      </c>
      <c r="AN36" t="s">
        <v>850</v>
      </c>
    </row>
    <row r="37">
      <c r="U37" t="s">
        <v>116</v>
      </c>
      <c r="Z37" t="s">
        <v>178</v>
      </c>
      <c r="AC37" t="s">
        <v>448</v>
      </c>
      <c r="AH37" t="s">
        <v>745</v>
      </c>
      <c r="AN37" t="s">
        <v>851</v>
      </c>
    </row>
    <row r="38">
      <c r="U38" t="s">
        <v>117</v>
      </c>
      <c r="Z38" t="s">
        <v>179</v>
      </c>
      <c r="AC38" t="s">
        <v>449</v>
      </c>
      <c r="AH38" t="s">
        <v>746</v>
      </c>
      <c r="AN38" t="s">
        <v>852</v>
      </c>
    </row>
    <row r="39">
      <c r="U39" t="s">
        <v>118</v>
      </c>
      <c r="Z39" t="s">
        <v>180</v>
      </c>
      <c r="AC39" t="s">
        <v>450</v>
      </c>
      <c r="AH39" t="s">
        <v>747</v>
      </c>
      <c r="AN39" t="s">
        <v>853</v>
      </c>
    </row>
    <row r="40">
      <c r="U40" t="s">
        <v>119</v>
      </c>
      <c r="Z40" t="s">
        <v>181</v>
      </c>
      <c r="AC40" t="s">
        <v>451</v>
      </c>
      <c r="AH40" t="s">
        <v>748</v>
      </c>
      <c r="AN40" t="s">
        <v>854</v>
      </c>
    </row>
    <row r="41">
      <c r="U41" t="s">
        <v>120</v>
      </c>
      <c r="Z41" t="s">
        <v>182</v>
      </c>
      <c r="AC41" t="s">
        <v>452</v>
      </c>
      <c r="AH41" t="s">
        <v>749</v>
      </c>
      <c r="AN41" t="s">
        <v>855</v>
      </c>
    </row>
    <row r="42">
      <c r="U42" t="s">
        <v>121</v>
      </c>
      <c r="Z42" t="s">
        <v>183</v>
      </c>
      <c r="AC42" t="s">
        <v>453</v>
      </c>
      <c r="AH42" t="s">
        <v>750</v>
      </c>
      <c r="AN42" t="s">
        <v>856</v>
      </c>
    </row>
    <row r="43">
      <c r="U43" t="s">
        <v>122</v>
      </c>
      <c r="Z43" t="s">
        <v>184</v>
      </c>
      <c r="AC43" t="s">
        <v>454</v>
      </c>
      <c r="AH43" t="s">
        <v>751</v>
      </c>
      <c r="AN43" t="s">
        <v>857</v>
      </c>
    </row>
    <row r="44">
      <c r="U44" t="s">
        <v>123</v>
      </c>
      <c r="Z44" t="s">
        <v>185</v>
      </c>
      <c r="AC44" t="s">
        <v>455</v>
      </c>
      <c r="AH44" t="s">
        <v>752</v>
      </c>
      <c r="AN44" t="s">
        <v>858</v>
      </c>
    </row>
    <row r="45">
      <c r="U45" t="s">
        <v>124</v>
      </c>
      <c r="Z45" t="s">
        <v>186</v>
      </c>
      <c r="AC45" t="s">
        <v>456</v>
      </c>
      <c r="AH45" t="s">
        <v>753</v>
      </c>
      <c r="AN45" t="s">
        <v>859</v>
      </c>
    </row>
    <row r="46">
      <c r="U46" t="s">
        <v>125</v>
      </c>
      <c r="Z46" t="s">
        <v>187</v>
      </c>
      <c r="AC46" t="s">
        <v>457</v>
      </c>
      <c r="AH46" t="s">
        <v>754</v>
      </c>
      <c r="AN46" t="s">
        <v>860</v>
      </c>
    </row>
    <row r="47">
      <c r="U47" t="s">
        <v>126</v>
      </c>
      <c r="Z47" t="s">
        <v>188</v>
      </c>
      <c r="AC47" t="s">
        <v>458</v>
      </c>
      <c r="AH47" t="s">
        <v>755</v>
      </c>
      <c r="AN47" t="s">
        <v>861</v>
      </c>
    </row>
    <row r="48">
      <c r="U48" t="s">
        <v>127</v>
      </c>
      <c r="Z48" t="s">
        <v>189</v>
      </c>
      <c r="AC48" t="s">
        <v>459</v>
      </c>
      <c r="AH48" t="s">
        <v>756</v>
      </c>
      <c r="AN48" t="s">
        <v>862</v>
      </c>
    </row>
    <row r="49">
      <c r="U49" t="s">
        <v>128</v>
      </c>
      <c r="Z49" t="s">
        <v>190</v>
      </c>
      <c r="AC49" t="s">
        <v>460</v>
      </c>
      <c r="AN49" t="s">
        <v>863</v>
      </c>
    </row>
    <row r="50">
      <c r="U50" t="s">
        <v>129</v>
      </c>
      <c r="Z50" t="s">
        <v>191</v>
      </c>
      <c r="AC50" t="s">
        <v>461</v>
      </c>
      <c r="AN50" t="s">
        <v>864</v>
      </c>
    </row>
    <row r="51">
      <c r="U51" t="s">
        <v>130</v>
      </c>
      <c r="Z51" t="s">
        <v>192</v>
      </c>
      <c r="AC51" t="s">
        <v>462</v>
      </c>
      <c r="AN51" t="s">
        <v>865</v>
      </c>
    </row>
    <row r="52">
      <c r="U52" t="s">
        <v>131</v>
      </c>
      <c r="Z52" t="s">
        <v>193</v>
      </c>
      <c r="AC52" t="s">
        <v>463</v>
      </c>
      <c r="AN52" t="s">
        <v>866</v>
      </c>
    </row>
    <row r="53">
      <c r="U53" t="s">
        <v>132</v>
      </c>
      <c r="Z53" t="s">
        <v>194</v>
      </c>
      <c r="AC53" t="s">
        <v>464</v>
      </c>
      <c r="AN53" t="s">
        <v>867</v>
      </c>
    </row>
    <row r="54">
      <c r="U54" t="s">
        <v>133</v>
      </c>
      <c r="Z54" t="s">
        <v>195</v>
      </c>
      <c r="AC54" t="s">
        <v>465</v>
      </c>
      <c r="AN54" t="s">
        <v>868</v>
      </c>
    </row>
    <row r="55">
      <c r="U55" t="s">
        <v>134</v>
      </c>
      <c r="Z55" t="s">
        <v>196</v>
      </c>
      <c r="AC55" t="s">
        <v>466</v>
      </c>
      <c r="AN55" t="s">
        <v>869</v>
      </c>
    </row>
    <row r="56">
      <c r="U56" t="s">
        <v>135</v>
      </c>
      <c r="Z56" t="s">
        <v>197</v>
      </c>
      <c r="AC56" t="s">
        <v>467</v>
      </c>
      <c r="AN56" t="s">
        <v>870</v>
      </c>
    </row>
    <row r="57">
      <c r="Z57" t="s">
        <v>198</v>
      </c>
      <c r="AC57" t="s">
        <v>468</v>
      </c>
      <c r="AN57" t="s">
        <v>871</v>
      </c>
    </row>
    <row r="58">
      <c r="Z58" t="s">
        <v>199</v>
      </c>
      <c r="AC58" t="s">
        <v>469</v>
      </c>
      <c r="AN58" t="s">
        <v>872</v>
      </c>
    </row>
    <row r="59">
      <c r="Z59" t="s">
        <v>200</v>
      </c>
      <c r="AC59" t="s">
        <v>470</v>
      </c>
      <c r="AN59" t="s">
        <v>873</v>
      </c>
    </row>
    <row r="60">
      <c r="Z60" t="s">
        <v>201</v>
      </c>
      <c r="AC60" t="s">
        <v>471</v>
      </c>
      <c r="AN60" t="s">
        <v>874</v>
      </c>
    </row>
    <row r="61">
      <c r="Z61" t="s">
        <v>202</v>
      </c>
      <c r="AC61" t="s">
        <v>472</v>
      </c>
      <c r="AN61" t="s">
        <v>875</v>
      </c>
    </row>
    <row r="62">
      <c r="Z62" t="s">
        <v>203</v>
      </c>
      <c r="AC62" t="s">
        <v>473</v>
      </c>
      <c r="AN62" t="s">
        <v>876</v>
      </c>
    </row>
    <row r="63">
      <c r="Z63" t="s">
        <v>204</v>
      </c>
      <c r="AC63" t="s">
        <v>474</v>
      </c>
      <c r="AN63" t="s">
        <v>877</v>
      </c>
    </row>
    <row r="64">
      <c r="Z64" t="s">
        <v>205</v>
      </c>
      <c r="AC64" t="s">
        <v>475</v>
      </c>
      <c r="AN64" t="s">
        <v>878</v>
      </c>
    </row>
    <row r="65">
      <c r="Z65" t="s">
        <v>206</v>
      </c>
      <c r="AC65" t="s">
        <v>476</v>
      </c>
      <c r="AN65" t="s">
        <v>879</v>
      </c>
    </row>
    <row r="66">
      <c r="Z66" t="s">
        <v>207</v>
      </c>
      <c r="AC66" t="s">
        <v>477</v>
      </c>
      <c r="AN66" t="s">
        <v>880</v>
      </c>
    </row>
    <row r="67">
      <c r="Z67" t="s">
        <v>208</v>
      </c>
      <c r="AC67" t="s">
        <v>478</v>
      </c>
      <c r="AN67" t="s">
        <v>881</v>
      </c>
    </row>
    <row r="68">
      <c r="Z68" t="s">
        <v>209</v>
      </c>
      <c r="AC68" t="s">
        <v>479</v>
      </c>
      <c r="AN68" t="s">
        <v>882</v>
      </c>
    </row>
    <row r="69">
      <c r="Z69" t="s">
        <v>210</v>
      </c>
      <c r="AC69" t="s">
        <v>480</v>
      </c>
      <c r="AN69" t="s">
        <v>883</v>
      </c>
    </row>
    <row r="70">
      <c r="Z70" t="s">
        <v>211</v>
      </c>
      <c r="AC70" t="s">
        <v>481</v>
      </c>
      <c r="AN70" t="s">
        <v>884</v>
      </c>
    </row>
    <row r="71">
      <c r="Z71" t="s">
        <v>212</v>
      </c>
      <c r="AC71" t="s">
        <v>482</v>
      </c>
      <c r="AN71" t="s">
        <v>885</v>
      </c>
    </row>
    <row r="72">
      <c r="Z72" t="s">
        <v>213</v>
      </c>
      <c r="AC72" t="s">
        <v>483</v>
      </c>
      <c r="AN72" t="s">
        <v>886</v>
      </c>
    </row>
    <row r="73">
      <c r="Z73" t="s">
        <v>214</v>
      </c>
      <c r="AC73" t="s">
        <v>484</v>
      </c>
      <c r="AN73" t="s">
        <v>887</v>
      </c>
    </row>
    <row r="74">
      <c r="Z74" t="s">
        <v>215</v>
      </c>
      <c r="AC74" t="s">
        <v>485</v>
      </c>
      <c r="AN74" t="s">
        <v>888</v>
      </c>
    </row>
    <row r="75">
      <c r="Z75" t="s">
        <v>216</v>
      </c>
      <c r="AC75" t="s">
        <v>486</v>
      </c>
      <c r="AN75" t="s">
        <v>889</v>
      </c>
    </row>
    <row r="76">
      <c r="Z76" t="s">
        <v>217</v>
      </c>
      <c r="AC76" t="s">
        <v>487</v>
      </c>
      <c r="AN76" t="s">
        <v>890</v>
      </c>
    </row>
    <row r="77">
      <c r="Z77" t="s">
        <v>218</v>
      </c>
      <c r="AC77" t="s">
        <v>488</v>
      </c>
      <c r="AN77" t="s">
        <v>891</v>
      </c>
    </row>
    <row r="78">
      <c r="Z78" t="s">
        <v>219</v>
      </c>
      <c r="AC78" t="s">
        <v>489</v>
      </c>
      <c r="AN78" t="s">
        <v>892</v>
      </c>
    </row>
    <row r="79">
      <c r="Z79" t="s">
        <v>220</v>
      </c>
      <c r="AC79" t="s">
        <v>490</v>
      </c>
      <c r="AN79" t="s">
        <v>893</v>
      </c>
    </row>
    <row r="80">
      <c r="Z80" t="s">
        <v>221</v>
      </c>
      <c r="AC80" t="s">
        <v>491</v>
      </c>
      <c r="AN80" t="s">
        <v>894</v>
      </c>
    </row>
    <row r="81">
      <c r="Z81" t="s">
        <v>222</v>
      </c>
      <c r="AC81" t="s">
        <v>492</v>
      </c>
      <c r="AN81" t="s">
        <v>895</v>
      </c>
    </row>
    <row r="82">
      <c r="Z82" t="s">
        <v>223</v>
      </c>
      <c r="AC82" t="s">
        <v>493</v>
      </c>
      <c r="AN82" t="s">
        <v>896</v>
      </c>
    </row>
    <row r="83">
      <c r="Z83" t="s">
        <v>224</v>
      </c>
      <c r="AC83" t="s">
        <v>494</v>
      </c>
      <c r="AN83" t="s">
        <v>897</v>
      </c>
    </row>
    <row r="84">
      <c r="Z84" t="s">
        <v>225</v>
      </c>
      <c r="AC84" t="s">
        <v>495</v>
      </c>
      <c r="AN84" t="s">
        <v>898</v>
      </c>
    </row>
    <row r="85">
      <c r="Z85" t="s">
        <v>226</v>
      </c>
      <c r="AC85" t="s">
        <v>496</v>
      </c>
      <c r="AN85" t="s">
        <v>899</v>
      </c>
    </row>
    <row r="86">
      <c r="Z86" t="s">
        <v>227</v>
      </c>
      <c r="AC86" t="s">
        <v>497</v>
      </c>
      <c r="AN86" t="s">
        <v>900</v>
      </c>
    </row>
    <row r="87">
      <c r="Z87" t="s">
        <v>228</v>
      </c>
      <c r="AC87" t="s">
        <v>498</v>
      </c>
      <c r="AN87" t="s">
        <v>901</v>
      </c>
    </row>
    <row r="88">
      <c r="Z88" t="s">
        <v>229</v>
      </c>
      <c r="AC88" t="s">
        <v>499</v>
      </c>
      <c r="AN88" t="s">
        <v>902</v>
      </c>
    </row>
    <row r="89">
      <c r="Z89" t="s">
        <v>230</v>
      </c>
      <c r="AC89" t="s">
        <v>500</v>
      </c>
      <c r="AN89" t="s">
        <v>903</v>
      </c>
    </row>
    <row r="90">
      <c r="Z90" t="s">
        <v>231</v>
      </c>
      <c r="AC90" t="s">
        <v>501</v>
      </c>
      <c r="AN90" t="s">
        <v>904</v>
      </c>
    </row>
    <row r="91">
      <c r="Z91" t="s">
        <v>232</v>
      </c>
      <c r="AC91" t="s">
        <v>502</v>
      </c>
      <c r="AN91" t="s">
        <v>905</v>
      </c>
    </row>
    <row r="92">
      <c r="Z92" t="s">
        <v>233</v>
      </c>
      <c r="AC92" t="s">
        <v>503</v>
      </c>
      <c r="AN92" t="s">
        <v>906</v>
      </c>
    </row>
    <row r="93">
      <c r="Z93" t="s">
        <v>234</v>
      </c>
      <c r="AC93" t="s">
        <v>504</v>
      </c>
      <c r="AN93" t="s">
        <v>907</v>
      </c>
    </row>
    <row r="94">
      <c r="Z94" t="s">
        <v>235</v>
      </c>
      <c r="AC94" t="s">
        <v>505</v>
      </c>
      <c r="AN94" t="s">
        <v>908</v>
      </c>
    </row>
    <row r="95">
      <c r="Z95" t="s">
        <v>236</v>
      </c>
      <c r="AC95" t="s">
        <v>506</v>
      </c>
      <c r="AN95" t="s">
        <v>909</v>
      </c>
    </row>
    <row r="96">
      <c r="Z96" t="s">
        <v>237</v>
      </c>
      <c r="AC96" t="s">
        <v>507</v>
      </c>
      <c r="AN96" t="s">
        <v>910</v>
      </c>
    </row>
    <row r="97">
      <c r="Z97" t="s">
        <v>238</v>
      </c>
      <c r="AC97" t="s">
        <v>508</v>
      </c>
      <c r="AN97" t="s">
        <v>911</v>
      </c>
    </row>
    <row r="98">
      <c r="Z98" t="s">
        <v>239</v>
      </c>
      <c r="AC98" t="s">
        <v>509</v>
      </c>
      <c r="AN98" t="s">
        <v>912</v>
      </c>
    </row>
    <row r="99">
      <c r="Z99" t="s">
        <v>240</v>
      </c>
      <c r="AC99" t="s">
        <v>510</v>
      </c>
      <c r="AN99" t="s">
        <v>913</v>
      </c>
    </row>
    <row r="100">
      <c r="Z100" t="s">
        <v>241</v>
      </c>
      <c r="AC100" t="s">
        <v>511</v>
      </c>
      <c r="AN100" t="s">
        <v>914</v>
      </c>
    </row>
    <row r="101">
      <c r="Z101" t="s">
        <v>242</v>
      </c>
      <c r="AC101" t="s">
        <v>512</v>
      </c>
      <c r="AN101" t="s">
        <v>915</v>
      </c>
    </row>
    <row r="102">
      <c r="Z102" t="s">
        <v>243</v>
      </c>
      <c r="AC102" t="s">
        <v>513</v>
      </c>
      <c r="AN102" t="s">
        <v>916</v>
      </c>
    </row>
    <row r="103">
      <c r="Z103" t="s">
        <v>244</v>
      </c>
      <c r="AC103" t="s">
        <v>514</v>
      </c>
      <c r="AN103" t="s">
        <v>917</v>
      </c>
    </row>
    <row r="104">
      <c r="Z104" t="s">
        <v>245</v>
      </c>
      <c r="AC104" t="s">
        <v>515</v>
      </c>
      <c r="AN104" t="s">
        <v>918</v>
      </c>
    </row>
    <row r="105">
      <c r="Z105" t="s">
        <v>246</v>
      </c>
      <c r="AC105" t="s">
        <v>516</v>
      </c>
      <c r="AN105" t="s">
        <v>919</v>
      </c>
    </row>
    <row r="106">
      <c r="Z106" t="s">
        <v>247</v>
      </c>
      <c r="AC106" t="s">
        <v>517</v>
      </c>
      <c r="AN106" t="s">
        <v>920</v>
      </c>
    </row>
    <row r="107">
      <c r="Z107" t="s">
        <v>248</v>
      </c>
      <c r="AC107" t="s">
        <v>518</v>
      </c>
      <c r="AN107" t="s">
        <v>921</v>
      </c>
    </row>
    <row r="108">
      <c r="Z108" t="s">
        <v>249</v>
      </c>
      <c r="AC108" t="s">
        <v>519</v>
      </c>
      <c r="AN108" t="s">
        <v>922</v>
      </c>
    </row>
    <row r="109">
      <c r="Z109" t="s">
        <v>250</v>
      </c>
      <c r="AC109" t="s">
        <v>520</v>
      </c>
      <c r="AN109" t="s">
        <v>923</v>
      </c>
    </row>
    <row r="110">
      <c r="Z110" t="s">
        <v>251</v>
      </c>
      <c r="AC110" t="s">
        <v>521</v>
      </c>
      <c r="AN110" t="s">
        <v>924</v>
      </c>
    </row>
    <row r="111">
      <c r="Z111" t="s">
        <v>252</v>
      </c>
      <c r="AC111" t="s">
        <v>522</v>
      </c>
      <c r="AN111" t="s">
        <v>925</v>
      </c>
    </row>
    <row r="112">
      <c r="Z112" t="s">
        <v>253</v>
      </c>
      <c r="AC112" t="s">
        <v>523</v>
      </c>
      <c r="AN112" t="s">
        <v>926</v>
      </c>
    </row>
    <row r="113">
      <c r="Z113" t="s">
        <v>254</v>
      </c>
      <c r="AC113" t="s">
        <v>524</v>
      </c>
      <c r="AN113" t="s">
        <v>927</v>
      </c>
    </row>
    <row r="114">
      <c r="Z114" t="s">
        <v>255</v>
      </c>
      <c r="AC114" t="s">
        <v>525</v>
      </c>
      <c r="AN114" t="s">
        <v>928</v>
      </c>
    </row>
    <row r="115">
      <c r="Z115" t="s">
        <v>256</v>
      </c>
      <c r="AC115" t="s">
        <v>526</v>
      </c>
      <c r="AN115" t="s">
        <v>929</v>
      </c>
    </row>
    <row r="116">
      <c r="Z116" t="s">
        <v>257</v>
      </c>
      <c r="AC116" t="s">
        <v>527</v>
      </c>
      <c r="AN116" t="s">
        <v>930</v>
      </c>
    </row>
    <row r="117">
      <c r="Z117" t="s">
        <v>258</v>
      </c>
      <c r="AC117" t="s">
        <v>528</v>
      </c>
      <c r="AN117" t="s">
        <v>931</v>
      </c>
    </row>
    <row r="118">
      <c r="Z118" t="s">
        <v>259</v>
      </c>
      <c r="AC118" t="s">
        <v>529</v>
      </c>
      <c r="AN118" t="s">
        <v>932</v>
      </c>
    </row>
    <row r="119">
      <c r="Z119" t="s">
        <v>260</v>
      </c>
      <c r="AC119" t="s">
        <v>530</v>
      </c>
      <c r="AN119" t="s">
        <v>933</v>
      </c>
    </row>
    <row r="120">
      <c r="Z120" t="s">
        <v>261</v>
      </c>
      <c r="AC120" t="s">
        <v>531</v>
      </c>
      <c r="AN120" t="s">
        <v>934</v>
      </c>
    </row>
    <row r="121">
      <c r="Z121" t="s">
        <v>262</v>
      </c>
      <c r="AC121" t="s">
        <v>532</v>
      </c>
      <c r="AN121" t="s">
        <v>935</v>
      </c>
    </row>
    <row r="122">
      <c r="Z122" t="s">
        <v>263</v>
      </c>
      <c r="AC122" t="s">
        <v>533</v>
      </c>
      <c r="AN122" t="s">
        <v>936</v>
      </c>
    </row>
    <row r="123">
      <c r="Z123" t="s">
        <v>264</v>
      </c>
      <c r="AC123" t="s">
        <v>534</v>
      </c>
      <c r="AN123" t="s">
        <v>937</v>
      </c>
    </row>
    <row r="124">
      <c r="Z124" t="s">
        <v>265</v>
      </c>
      <c r="AC124" t="s">
        <v>535</v>
      </c>
      <c r="AN124" t="s">
        <v>938</v>
      </c>
    </row>
    <row r="125">
      <c r="Z125" t="s">
        <v>266</v>
      </c>
      <c r="AC125" t="s">
        <v>536</v>
      </c>
      <c r="AN125" t="s">
        <v>939</v>
      </c>
    </row>
    <row r="126">
      <c r="Z126" t="s">
        <v>267</v>
      </c>
      <c r="AC126" t="s">
        <v>537</v>
      </c>
      <c r="AN126" t="s">
        <v>940</v>
      </c>
    </row>
    <row r="127">
      <c r="Z127" t="s">
        <v>268</v>
      </c>
      <c r="AC127" t="s">
        <v>538</v>
      </c>
      <c r="AN127" t="s">
        <v>941</v>
      </c>
    </row>
    <row r="128">
      <c r="Z128" t="s">
        <v>269</v>
      </c>
      <c r="AC128" t="s">
        <v>539</v>
      </c>
      <c r="AN128" t="s">
        <v>942</v>
      </c>
    </row>
    <row r="129">
      <c r="Z129" t="s">
        <v>270</v>
      </c>
      <c r="AC129" t="s">
        <v>540</v>
      </c>
      <c r="AN129" t="s">
        <v>943</v>
      </c>
    </row>
    <row r="130">
      <c r="Z130" t="s">
        <v>271</v>
      </c>
      <c r="AC130" t="s">
        <v>541</v>
      </c>
      <c r="AN130" t="s">
        <v>944</v>
      </c>
    </row>
    <row r="131">
      <c r="Z131" t="s">
        <v>272</v>
      </c>
      <c r="AC131" t="s">
        <v>542</v>
      </c>
      <c r="AN131" t="s">
        <v>945</v>
      </c>
    </row>
    <row r="132">
      <c r="Z132" t="s">
        <v>273</v>
      </c>
      <c r="AC132" t="s">
        <v>543</v>
      </c>
      <c r="AN132" t="s">
        <v>946</v>
      </c>
    </row>
    <row r="133">
      <c r="Z133" t="s">
        <v>274</v>
      </c>
      <c r="AC133" t="s">
        <v>544</v>
      </c>
      <c r="AN133" t="s">
        <v>947</v>
      </c>
    </row>
    <row r="134">
      <c r="Z134" t="s">
        <v>275</v>
      </c>
      <c r="AC134" t="s">
        <v>545</v>
      </c>
      <c r="AN134" t="s">
        <v>948</v>
      </c>
    </row>
    <row r="135">
      <c r="Z135" t="s">
        <v>276</v>
      </c>
      <c r="AC135" t="s">
        <v>546</v>
      </c>
      <c r="AN135" t="s">
        <v>949</v>
      </c>
    </row>
    <row r="136">
      <c r="Z136" t="s">
        <v>277</v>
      </c>
      <c r="AC136" t="s">
        <v>547</v>
      </c>
      <c r="AN136" t="s">
        <v>950</v>
      </c>
    </row>
    <row r="137">
      <c r="Z137" t="s">
        <v>278</v>
      </c>
      <c r="AC137" t="s">
        <v>548</v>
      </c>
      <c r="AN137" t="s">
        <v>951</v>
      </c>
    </row>
    <row r="138">
      <c r="Z138" t="s">
        <v>279</v>
      </c>
      <c r="AC138" t="s">
        <v>549</v>
      </c>
      <c r="AN138" t="s">
        <v>952</v>
      </c>
    </row>
    <row r="139">
      <c r="Z139" t="s">
        <v>280</v>
      </c>
      <c r="AC139" t="s">
        <v>550</v>
      </c>
      <c r="AN139" t="s">
        <v>953</v>
      </c>
    </row>
    <row r="140">
      <c r="Z140" t="s">
        <v>281</v>
      </c>
      <c r="AC140" t="s">
        <v>551</v>
      </c>
      <c r="AN140" t="s">
        <v>954</v>
      </c>
    </row>
    <row r="141">
      <c r="Z141" t="s">
        <v>282</v>
      </c>
      <c r="AC141" t="s">
        <v>552</v>
      </c>
      <c r="AN141" t="s">
        <v>955</v>
      </c>
    </row>
    <row r="142">
      <c r="Z142" t="s">
        <v>283</v>
      </c>
      <c r="AC142" t="s">
        <v>553</v>
      </c>
      <c r="AN142" t="s">
        <v>956</v>
      </c>
    </row>
    <row r="143">
      <c r="Z143" t="s">
        <v>284</v>
      </c>
      <c r="AC143" t="s">
        <v>554</v>
      </c>
      <c r="AN143" t="s">
        <v>957</v>
      </c>
    </row>
    <row r="144">
      <c r="Z144" t="s">
        <v>285</v>
      </c>
      <c r="AC144" t="s">
        <v>555</v>
      </c>
      <c r="AN144" t="s">
        <v>958</v>
      </c>
    </row>
    <row r="145">
      <c r="Z145" t="s">
        <v>286</v>
      </c>
      <c r="AC145" t="s">
        <v>556</v>
      </c>
      <c r="AN145" t="s">
        <v>959</v>
      </c>
    </row>
    <row r="146">
      <c r="Z146" t="s">
        <v>287</v>
      </c>
      <c r="AC146" t="s">
        <v>557</v>
      </c>
      <c r="AN146" t="s">
        <v>960</v>
      </c>
    </row>
    <row r="147">
      <c r="Z147" t="s">
        <v>288</v>
      </c>
      <c r="AC147" t="s">
        <v>558</v>
      </c>
      <c r="AN147" t="s">
        <v>961</v>
      </c>
    </row>
    <row r="148">
      <c r="Z148" t="s">
        <v>289</v>
      </c>
      <c r="AC148" t="s">
        <v>559</v>
      </c>
      <c r="AN148" t="s">
        <v>962</v>
      </c>
    </row>
    <row r="149">
      <c r="Z149" t="s">
        <v>290</v>
      </c>
      <c r="AC149" t="s">
        <v>560</v>
      </c>
      <c r="AN149" t="s">
        <v>963</v>
      </c>
    </row>
    <row r="150">
      <c r="Z150" t="s">
        <v>291</v>
      </c>
      <c r="AC150" t="s">
        <v>561</v>
      </c>
      <c r="AN150" t="s">
        <v>964</v>
      </c>
    </row>
    <row r="151">
      <c r="Z151" t="s">
        <v>292</v>
      </c>
      <c r="AC151" t="s">
        <v>562</v>
      </c>
      <c r="AN151" t="s">
        <v>965</v>
      </c>
    </row>
    <row r="152">
      <c r="Z152" t="s">
        <v>293</v>
      </c>
      <c r="AC152" t="s">
        <v>563</v>
      </c>
      <c r="AN152" t="s">
        <v>966</v>
      </c>
    </row>
    <row r="153">
      <c r="Z153" t="s">
        <v>294</v>
      </c>
      <c r="AC153" t="s">
        <v>564</v>
      </c>
      <c r="AN153" t="s">
        <v>967</v>
      </c>
    </row>
    <row r="154">
      <c r="Z154" t="s">
        <v>295</v>
      </c>
      <c r="AC154" t="s">
        <v>565</v>
      </c>
      <c r="AN154" t="s">
        <v>968</v>
      </c>
    </row>
    <row r="155">
      <c r="Z155" t="s">
        <v>296</v>
      </c>
      <c r="AC155" t="s">
        <v>566</v>
      </c>
      <c r="AN155" t="s">
        <v>969</v>
      </c>
    </row>
    <row r="156">
      <c r="Z156" t="s">
        <v>297</v>
      </c>
      <c r="AC156" t="s">
        <v>567</v>
      </c>
      <c r="AN156" t="s">
        <v>970</v>
      </c>
    </row>
    <row r="157">
      <c r="Z157" t="s">
        <v>298</v>
      </c>
      <c r="AC157" t="s">
        <v>568</v>
      </c>
      <c r="AN157" t="s">
        <v>971</v>
      </c>
    </row>
    <row r="158">
      <c r="Z158" t="s">
        <v>299</v>
      </c>
      <c r="AC158" t="s">
        <v>569</v>
      </c>
      <c r="AN158" t="s">
        <v>972</v>
      </c>
    </row>
    <row r="159">
      <c r="Z159" t="s">
        <v>300</v>
      </c>
      <c r="AC159" t="s">
        <v>570</v>
      </c>
      <c r="AN159" t="s">
        <v>973</v>
      </c>
    </row>
    <row r="160">
      <c r="Z160" t="s">
        <v>301</v>
      </c>
      <c r="AC160" t="s">
        <v>571</v>
      </c>
      <c r="AN160" t="s">
        <v>974</v>
      </c>
    </row>
    <row r="161">
      <c r="Z161" t="s">
        <v>302</v>
      </c>
      <c r="AC161" t="s">
        <v>572</v>
      </c>
      <c r="AN161" t="s">
        <v>975</v>
      </c>
    </row>
    <row r="162">
      <c r="Z162" t="s">
        <v>303</v>
      </c>
      <c r="AC162" t="s">
        <v>573</v>
      </c>
      <c r="AN162" t="s">
        <v>976</v>
      </c>
    </row>
    <row r="163">
      <c r="Z163" t="s">
        <v>304</v>
      </c>
      <c r="AC163" t="s">
        <v>574</v>
      </c>
      <c r="AN163" t="s">
        <v>977</v>
      </c>
    </row>
    <row r="164">
      <c r="Z164" t="s">
        <v>305</v>
      </c>
      <c r="AC164" t="s">
        <v>575</v>
      </c>
      <c r="AN164" t="s">
        <v>978</v>
      </c>
    </row>
    <row r="165">
      <c r="Z165" t="s">
        <v>306</v>
      </c>
      <c r="AC165" t="s">
        <v>576</v>
      </c>
      <c r="AN165" t="s">
        <v>979</v>
      </c>
    </row>
    <row r="166">
      <c r="Z166" t="s">
        <v>307</v>
      </c>
      <c r="AC166" t="s">
        <v>577</v>
      </c>
      <c r="AN166" t="s">
        <v>980</v>
      </c>
    </row>
    <row r="167">
      <c r="Z167" t="s">
        <v>308</v>
      </c>
      <c r="AC167" t="s">
        <v>578</v>
      </c>
      <c r="AN167" t="s">
        <v>981</v>
      </c>
    </row>
    <row r="168">
      <c r="Z168" t="s">
        <v>309</v>
      </c>
      <c r="AC168" t="s">
        <v>579</v>
      </c>
      <c r="AN168" t="s">
        <v>982</v>
      </c>
    </row>
    <row r="169">
      <c r="Z169" t="s">
        <v>310</v>
      </c>
      <c r="AC169" t="s">
        <v>580</v>
      </c>
      <c r="AN169" t="s">
        <v>983</v>
      </c>
    </row>
    <row r="170">
      <c r="Z170" t="s">
        <v>311</v>
      </c>
      <c r="AC170" t="s">
        <v>581</v>
      </c>
      <c r="AN170" t="s">
        <v>984</v>
      </c>
    </row>
    <row r="171">
      <c r="Z171" t="s">
        <v>312</v>
      </c>
      <c r="AC171" t="s">
        <v>582</v>
      </c>
      <c r="AN171" t="s">
        <v>985</v>
      </c>
    </row>
    <row r="172">
      <c r="Z172" t="s">
        <v>313</v>
      </c>
      <c r="AC172" t="s">
        <v>583</v>
      </c>
      <c r="AN172" t="s">
        <v>986</v>
      </c>
    </row>
    <row r="173">
      <c r="Z173" t="s">
        <v>314</v>
      </c>
      <c r="AC173" t="s">
        <v>584</v>
      </c>
    </row>
    <row r="174">
      <c r="Z174" t="s">
        <v>315</v>
      </c>
      <c r="AC174" t="s">
        <v>585</v>
      </c>
    </row>
    <row r="175">
      <c r="Z175" t="s">
        <v>316</v>
      </c>
      <c r="AC175" t="s">
        <v>586</v>
      </c>
    </row>
    <row r="176">
      <c r="Z176" t="s">
        <v>317</v>
      </c>
      <c r="AC176" t="s">
        <v>587</v>
      </c>
    </row>
    <row r="177">
      <c r="Z177" t="s">
        <v>318</v>
      </c>
      <c r="AC177" t="s">
        <v>588</v>
      </c>
    </row>
    <row r="178">
      <c r="Z178" t="s">
        <v>319</v>
      </c>
      <c r="AC178" t="s">
        <v>589</v>
      </c>
    </row>
    <row r="179">
      <c r="Z179" t="s">
        <v>320</v>
      </c>
      <c r="AC179" t="s">
        <v>590</v>
      </c>
    </row>
    <row r="180">
      <c r="Z180" t="s">
        <v>321</v>
      </c>
      <c r="AC180" t="s">
        <v>591</v>
      </c>
    </row>
    <row r="181">
      <c r="Z181" t="s">
        <v>322</v>
      </c>
      <c r="AC181" t="s">
        <v>592</v>
      </c>
    </row>
    <row r="182">
      <c r="Z182" t="s">
        <v>323</v>
      </c>
      <c r="AC182" t="s">
        <v>593</v>
      </c>
    </row>
    <row r="183">
      <c r="Z183" t="s">
        <v>324</v>
      </c>
      <c r="AC183" t="s">
        <v>594</v>
      </c>
    </row>
    <row r="184">
      <c r="Z184" t="s">
        <v>325</v>
      </c>
      <c r="AC184" t="s">
        <v>595</v>
      </c>
    </row>
    <row r="185">
      <c r="Z185" t="s">
        <v>326</v>
      </c>
      <c r="AC185" t="s">
        <v>596</v>
      </c>
    </row>
    <row r="186">
      <c r="Z186" t="s">
        <v>327</v>
      </c>
      <c r="AC186" t="s">
        <v>597</v>
      </c>
    </row>
    <row r="187">
      <c r="Z187" t="s">
        <v>328</v>
      </c>
      <c r="AC187" t="s">
        <v>598</v>
      </c>
    </row>
    <row r="188">
      <c r="Z188" t="s">
        <v>329</v>
      </c>
      <c r="AC188" t="s">
        <v>599</v>
      </c>
    </row>
    <row r="189">
      <c r="Z189" t="s">
        <v>330</v>
      </c>
      <c r="AC189" t="s">
        <v>600</v>
      </c>
    </row>
    <row r="190">
      <c r="Z190" t="s">
        <v>331</v>
      </c>
      <c r="AC190" t="s">
        <v>601</v>
      </c>
    </row>
    <row r="191">
      <c r="Z191" t="s">
        <v>332</v>
      </c>
      <c r="AC191" t="s">
        <v>602</v>
      </c>
    </row>
    <row r="192">
      <c r="Z192" t="s">
        <v>333</v>
      </c>
      <c r="AC192" t="s">
        <v>603</v>
      </c>
    </row>
    <row r="193">
      <c r="Z193" t="s">
        <v>334</v>
      </c>
      <c r="AC193" t="s">
        <v>604</v>
      </c>
    </row>
    <row r="194">
      <c r="Z194" t="s">
        <v>335</v>
      </c>
      <c r="AC194" t="s">
        <v>605</v>
      </c>
    </row>
    <row r="195">
      <c r="Z195" t="s">
        <v>336</v>
      </c>
      <c r="AC195" t="s">
        <v>606</v>
      </c>
    </row>
    <row r="196">
      <c r="Z196" t="s">
        <v>337</v>
      </c>
      <c r="AC196" t="s">
        <v>607</v>
      </c>
    </row>
    <row r="197">
      <c r="Z197" t="s">
        <v>338</v>
      </c>
      <c r="AC197" t="s">
        <v>608</v>
      </c>
    </row>
    <row r="198">
      <c r="Z198" t="s">
        <v>339</v>
      </c>
      <c r="AC198" t="s">
        <v>609</v>
      </c>
    </row>
    <row r="199">
      <c r="Z199" t="s">
        <v>340</v>
      </c>
      <c r="AC199" t="s">
        <v>610</v>
      </c>
    </row>
    <row r="200">
      <c r="Z200" t="s">
        <v>341</v>
      </c>
      <c r="AC200" t="s">
        <v>611</v>
      </c>
    </row>
    <row r="201">
      <c r="Z201" t="s">
        <v>342</v>
      </c>
      <c r="AC201" t="s">
        <v>612</v>
      </c>
    </row>
    <row r="202">
      <c r="Z202" t="s">
        <v>343</v>
      </c>
      <c r="AC202" t="s">
        <v>613</v>
      </c>
    </row>
    <row r="203">
      <c r="Z203" t="s">
        <v>344</v>
      </c>
      <c r="AC203" t="s">
        <v>614</v>
      </c>
    </row>
    <row r="204">
      <c r="Z204" t="s">
        <v>345</v>
      </c>
      <c r="AC204" t="s">
        <v>615</v>
      </c>
    </row>
    <row r="205">
      <c r="Z205" t="s">
        <v>346</v>
      </c>
      <c r="AC205" t="s">
        <v>616</v>
      </c>
    </row>
    <row r="206">
      <c r="Z206" t="s">
        <v>347</v>
      </c>
      <c r="AC206" t="s">
        <v>617</v>
      </c>
    </row>
    <row r="207">
      <c r="Z207" t="s">
        <v>348</v>
      </c>
      <c r="AC207" t="s">
        <v>618</v>
      </c>
    </row>
    <row r="208">
      <c r="Z208" t="s">
        <v>349</v>
      </c>
      <c r="AC208" t="s">
        <v>619</v>
      </c>
    </row>
    <row r="209">
      <c r="Z209" t="s">
        <v>350</v>
      </c>
      <c r="AC209" t="s">
        <v>620</v>
      </c>
    </row>
    <row r="210">
      <c r="Z210" t="s">
        <v>351</v>
      </c>
      <c r="AC210" t="s">
        <v>621</v>
      </c>
    </row>
    <row r="211">
      <c r="Z211" t="s">
        <v>352</v>
      </c>
      <c r="AC211" t="s">
        <v>622</v>
      </c>
    </row>
    <row r="212">
      <c r="Z212" t="s">
        <v>353</v>
      </c>
      <c r="AC212" t="s">
        <v>623</v>
      </c>
    </row>
    <row r="213">
      <c r="Z213" t="s">
        <v>354</v>
      </c>
      <c r="AC213" t="s">
        <v>624</v>
      </c>
    </row>
    <row r="214">
      <c r="Z214" t="s">
        <v>355</v>
      </c>
      <c r="AC214" t="s">
        <v>625</v>
      </c>
    </row>
    <row r="215">
      <c r="Z215" t="s">
        <v>356</v>
      </c>
      <c r="AC215" t="s">
        <v>626</v>
      </c>
    </row>
    <row r="216">
      <c r="Z216" t="s">
        <v>357</v>
      </c>
      <c r="AC216" t="s">
        <v>627</v>
      </c>
    </row>
    <row r="217">
      <c r="Z217" t="s">
        <v>358</v>
      </c>
      <c r="AC217" t="s">
        <v>628</v>
      </c>
    </row>
    <row r="218">
      <c r="Z218" t="s">
        <v>359</v>
      </c>
      <c r="AC218" t="s">
        <v>629</v>
      </c>
    </row>
    <row r="219">
      <c r="Z219" t="s">
        <v>360</v>
      </c>
      <c r="AC219" t="s">
        <v>630</v>
      </c>
    </row>
    <row r="220">
      <c r="Z220" t="s">
        <v>361</v>
      </c>
      <c r="AC220" t="s">
        <v>631</v>
      </c>
    </row>
    <row r="221">
      <c r="Z221" t="s">
        <v>362</v>
      </c>
      <c r="AC221" t="s">
        <v>632</v>
      </c>
    </row>
    <row r="222">
      <c r="Z222" t="s">
        <v>363</v>
      </c>
      <c r="AC222" t="s">
        <v>633</v>
      </c>
    </row>
    <row r="223">
      <c r="Z223" t="s">
        <v>364</v>
      </c>
      <c r="AC223" t="s">
        <v>634</v>
      </c>
    </row>
    <row r="224">
      <c r="Z224" t="s">
        <v>365</v>
      </c>
      <c r="AC224" t="s">
        <v>635</v>
      </c>
    </row>
    <row r="225">
      <c r="Z225" t="s">
        <v>366</v>
      </c>
      <c r="AC225" t="s">
        <v>636</v>
      </c>
    </row>
    <row r="226">
      <c r="Z226" t="s">
        <v>367</v>
      </c>
      <c r="AC226" t="s">
        <v>637</v>
      </c>
    </row>
    <row r="227">
      <c r="Z227" t="s">
        <v>368</v>
      </c>
      <c r="AC227" t="s">
        <v>638</v>
      </c>
    </row>
    <row r="228">
      <c r="Z228" t="s">
        <v>369</v>
      </c>
      <c r="AC228" t="s">
        <v>639</v>
      </c>
    </row>
    <row r="229">
      <c r="Z229" t="s">
        <v>370</v>
      </c>
      <c r="AC229" t="s">
        <v>640</v>
      </c>
    </row>
    <row r="230">
      <c r="Z230" t="s">
        <v>371</v>
      </c>
      <c r="AC230" t="s">
        <v>641</v>
      </c>
    </row>
    <row r="231">
      <c r="Z231" t="s">
        <v>372</v>
      </c>
      <c r="AC231" t="s">
        <v>642</v>
      </c>
    </row>
    <row r="232">
      <c r="Z232" t="s">
        <v>373</v>
      </c>
      <c r="AC232" t="s">
        <v>643</v>
      </c>
    </row>
    <row r="233">
      <c r="Z233" t="s">
        <v>374</v>
      </c>
      <c r="AC233" t="s">
        <v>644</v>
      </c>
    </row>
    <row r="234">
      <c r="Z234" t="s">
        <v>375</v>
      </c>
      <c r="AC234" t="s">
        <v>645</v>
      </c>
    </row>
    <row r="235">
      <c r="Z235" t="s">
        <v>376</v>
      </c>
      <c r="AC235" t="s">
        <v>646</v>
      </c>
    </row>
    <row r="236">
      <c r="Z236" t="s">
        <v>377</v>
      </c>
      <c r="AC236" t="s">
        <v>647</v>
      </c>
    </row>
    <row r="237">
      <c r="Z237" t="s">
        <v>378</v>
      </c>
      <c r="AC237" t="s">
        <v>648</v>
      </c>
    </row>
    <row r="238">
      <c r="Z238" t="s">
        <v>379</v>
      </c>
      <c r="AC238" t="s">
        <v>649</v>
      </c>
    </row>
    <row r="239">
      <c r="Z239" t="s">
        <v>380</v>
      </c>
      <c r="AC239" t="s">
        <v>650</v>
      </c>
    </row>
    <row r="240">
      <c r="Z240" t="s">
        <v>381</v>
      </c>
      <c r="AC240" t="s">
        <v>651</v>
      </c>
    </row>
    <row r="241">
      <c r="Z241" t="s">
        <v>382</v>
      </c>
      <c r="AC241" t="s">
        <v>652</v>
      </c>
    </row>
    <row r="242">
      <c r="Z242" t="s">
        <v>383</v>
      </c>
      <c r="AC242" t="s">
        <v>653</v>
      </c>
    </row>
    <row r="243">
      <c r="Z243" t="s">
        <v>384</v>
      </c>
      <c r="AC243" t="s">
        <v>654</v>
      </c>
    </row>
    <row r="244">
      <c r="Z244" t="s">
        <v>385</v>
      </c>
      <c r="AC244" t="s">
        <v>655</v>
      </c>
    </row>
    <row r="245">
      <c r="Z245" t="s">
        <v>386</v>
      </c>
      <c r="AC245" t="s">
        <v>656</v>
      </c>
    </row>
    <row r="246">
      <c r="Z246" t="s">
        <v>387</v>
      </c>
      <c r="AC246" t="s">
        <v>657</v>
      </c>
    </row>
    <row r="247">
      <c r="Z247" t="s">
        <v>388</v>
      </c>
      <c r="AC247" t="s">
        <v>658</v>
      </c>
    </row>
    <row r="248">
      <c r="Z248" t="s">
        <v>389</v>
      </c>
      <c r="AC248" t="s">
        <v>659</v>
      </c>
    </row>
    <row r="249">
      <c r="Z249" t="s">
        <v>390</v>
      </c>
      <c r="AC249" t="s">
        <v>660</v>
      </c>
    </row>
    <row r="250">
      <c r="Z250" t="s">
        <v>391</v>
      </c>
      <c r="AC250" t="s">
        <v>661</v>
      </c>
    </row>
    <row r="251">
      <c r="Z251" t="s">
        <v>392</v>
      </c>
      <c r="AC251" t="s">
        <v>662</v>
      </c>
    </row>
    <row r="252">
      <c r="Z252" t="s">
        <v>393</v>
      </c>
      <c r="AC252" t="s">
        <v>663</v>
      </c>
    </row>
    <row r="253">
      <c r="Z253" t="s">
        <v>394</v>
      </c>
      <c r="AC253" t="s">
        <v>664</v>
      </c>
    </row>
    <row r="254">
      <c r="Z254" t="s">
        <v>395</v>
      </c>
      <c r="AC254" t="s">
        <v>665</v>
      </c>
    </row>
    <row r="255">
      <c r="Z255" t="s">
        <v>396</v>
      </c>
      <c r="AC255" t="s">
        <v>666</v>
      </c>
    </row>
    <row r="256">
      <c r="Z256" t="s">
        <v>397</v>
      </c>
      <c r="AC256" t="s">
        <v>667</v>
      </c>
    </row>
    <row r="257">
      <c r="Z257" t="s">
        <v>398</v>
      </c>
      <c r="AC257" t="s">
        <v>668</v>
      </c>
    </row>
    <row r="258">
      <c r="Z258" t="s">
        <v>399</v>
      </c>
      <c r="AC258" t="s">
        <v>669</v>
      </c>
    </row>
    <row r="259">
      <c r="Z259" t="s">
        <v>400</v>
      </c>
      <c r="AC259" t="s">
        <v>670</v>
      </c>
    </row>
    <row r="260">
      <c r="Z260" t="s">
        <v>401</v>
      </c>
      <c r="AC260" t="s">
        <v>671</v>
      </c>
    </row>
    <row r="261">
      <c r="Z261" t="s">
        <v>402</v>
      </c>
      <c r="AC261" t="s">
        <v>672</v>
      </c>
    </row>
    <row r="262">
      <c r="Z262" t="s">
        <v>403</v>
      </c>
      <c r="AC262" t="s">
        <v>673</v>
      </c>
    </row>
    <row r="263">
      <c r="Z263" t="s">
        <v>404</v>
      </c>
      <c r="AC263" t="s">
        <v>674</v>
      </c>
    </row>
    <row r="264">
      <c r="Z264" t="s">
        <v>405</v>
      </c>
      <c r="AC264" t="s">
        <v>675</v>
      </c>
    </row>
    <row r="265">
      <c r="Z265" t="s">
        <v>406</v>
      </c>
      <c r="AC265" t="s">
        <v>676</v>
      </c>
    </row>
    <row r="266">
      <c r="Z266" t="s">
        <v>407</v>
      </c>
      <c r="AC266" t="s">
        <v>677</v>
      </c>
    </row>
    <row r="267">
      <c r="Z267" t="s">
        <v>408</v>
      </c>
      <c r="AC267" t="s">
        <v>678</v>
      </c>
    </row>
    <row r="268">
      <c r="Z268" t="s">
        <v>409</v>
      </c>
      <c r="AC268" t="s">
        <v>679</v>
      </c>
    </row>
    <row r="269">
      <c r="AC269" t="s">
        <v>680</v>
      </c>
    </row>
    <row r="270">
      <c r="AC270" t="s">
        <v>681</v>
      </c>
    </row>
    <row r="271">
      <c r="AC271" t="s">
        <v>682</v>
      </c>
    </row>
    <row r="272">
      <c r="AC272" t="s">
        <v>683</v>
      </c>
    </row>
    <row r="273">
      <c r="AC273" t="s">
        <v>684</v>
      </c>
    </row>
    <row r="274">
      <c r="AC274" t="s">
        <v>685</v>
      </c>
    </row>
    <row r="275">
      <c r="AC275" t="s">
        <v>686</v>
      </c>
    </row>
    <row r="276">
      <c r="AC276" t="s">
        <v>687</v>
      </c>
    </row>
    <row r="277">
      <c r="AC277" t="s">
        <v>688</v>
      </c>
    </row>
    <row r="278">
      <c r="AC278" t="s">
        <v>689</v>
      </c>
    </row>
    <row r="279">
      <c r="AC279" t="s">
        <v>690</v>
      </c>
    </row>
    <row r="280">
      <c r="AC280" t="s">
        <v>691</v>
      </c>
    </row>
    <row r="281">
      <c r="AC281" t="s">
        <v>692</v>
      </c>
    </row>
    <row r="282">
      <c r="AC282" t="s">
        <v>693</v>
      </c>
    </row>
    <row r="283">
      <c r="AC283" t="s">
        <v>694</v>
      </c>
    </row>
    <row r="284">
      <c r="AC284" t="s">
        <v>695</v>
      </c>
    </row>
    <row r="285">
      <c r="AC285" t="s">
        <v>696</v>
      </c>
    </row>
    <row r="286">
      <c r="AC286" t="s">
        <v>697</v>
      </c>
    </row>
    <row r="287">
      <c r="AC287" t="s">
        <v>698</v>
      </c>
    </row>
    <row r="288">
      <c r="AC288" t="s">
        <v>699</v>
      </c>
    </row>
    <row r="289">
      <c r="AC289" t="s">
        <v>700</v>
      </c>
    </row>
    <row r="290">
      <c r="AC290" t="s">
        <v>701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35</v>
      </c>
    </row>
    <row r="5">
      <c r="A5" t="s">
        <v>37</v>
      </c>
      <c r="B5" t="s">
        <v>38</v>
      </c>
      <c r="C5" t="s">
        <v>39</v>
      </c>
      <c r="D5" t="s">
        <v>40</v>
      </c>
      <c r="E5" t="s">
        <v>41</v>
      </c>
      <c r="F5" t="s">
        <v>42</v>
      </c>
    </row>
    <row r="6">
      <c r="A6" t="s">
        <v>43</v>
      </c>
      <c r="B6" t="s">
        <v>44</v>
      </c>
    </row>
    <row r="7">
      <c r="A7" t="s">
        <v>45</v>
      </c>
      <c r="B7" t="s">
        <v>46</v>
      </c>
    </row>
    <row r="8">
      <c r="A8" t="s">
        <v>47</v>
      </c>
      <c r="B8" t="s">
        <v>48</v>
      </c>
    </row>
    <row r="9">
      <c r="A9" t="s">
        <v>49</v>
      </c>
      <c r="B9" t="s">
        <v>33</v>
      </c>
    </row>
  </sheetData>
</worksheet>
</file>

<file path=xl/worksheets/sheet4.xml><?xml version="1.0" encoding="utf-8"?>
<worksheet xmlns="http://schemas.openxmlformats.org/spreadsheetml/2006/main">
  <dimension ref="A1"/>
  <sheetViews>
    <sheetView workbookViewId="0"/>
  </sheetViews>
  <sheetData>
    <row r="1">
      <c r="A1" t="s">
        <v>38</v>
      </c>
      <c r="B1" t="s">
        <v>39</v>
      </c>
      <c r="C1" t="s">
        <v>40</v>
      </c>
      <c r="D1" t="s">
        <v>41</v>
      </c>
      <c r="E1" t="s">
        <v>42</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1" min="1" width="5.67"/>
    <col customWidth="true" max="2" min="2" style="11" width="16"/>
    <col customWidth="true" max="3" min="3" width="47"/>
    <col customWidth="true" max="4" min="4" style="11" width="27"/>
    <col customWidth="true" max="5" min="5" width="27"/>
    <col customWidth="true" max="6" min="6" style="11" width="27"/>
    <col customWidth="true" max="9" min="7" width="27"/>
    <col customWidth="true" max="14" min="10" style="11" width="27"/>
    <col customWidth="true" max="17" min="15" width="27"/>
    <col customWidth="true" max="19" min="18" style="11" width="27"/>
    <col customWidth="true" max="22" min="20" width="27"/>
    <col customWidth="true" max="23" min="23" style="11" width="27"/>
    <col customWidth="true" max="45" min="24" width="27"/>
  </cols>
  <sheetData>
    <row r="1" ht="61.5" customHeight="true">
      <c r="A1" s="12"/>
      <c r="B1" s="12"/>
      <c r="C1" s="13" t="s">
        <v>1345</v>
      </c>
      <c r="D1" s="12"/>
      <c r="E1" s="12"/>
      <c r="F1" s="12"/>
      <c r="G1" s="12"/>
      <c r="H1" s="12"/>
      <c r="I1" s="13" t="s">
        <v>1346</v>
      </c>
      <c r="J1" s="13" t="s">
        <v>1347</v>
      </c>
      <c r="K1" s="11"/>
      <c r="L1" s="11"/>
      <c r="M1" s="11"/>
      <c r="N1" s="11"/>
      <c r="R1" s="13" t="s">
        <v>1348</v>
      </c>
      <c r="S1" s="11"/>
      <c r="T1" s="13" t="s">
        <v>1349</v>
      </c>
      <c r="W1" s="13" t="s">
        <v>1350</v>
      </c>
    </row>
    <row r="2" ht="28.5" customHeight="true">
      <c r="A2" s="7" t="s">
        <v>50</v>
      </c>
      <c r="B2" s="9" t="s">
        <v>52</v>
      </c>
      <c r="C2" s="7" t="s">
        <v>53</v>
      </c>
      <c r="D2" s="9" t="s">
        <v>54</v>
      </c>
      <c r="E2" s="7" t="s">
        <v>55</v>
      </c>
      <c r="F2" s="9" t="s">
        <v>56</v>
      </c>
      <c r="G2" s="7" t="s">
        <v>60</v>
      </c>
      <c r="H2" s="7" t="s">
        <v>64</v>
      </c>
      <c r="I2" s="7" t="s">
        <v>65</v>
      </c>
      <c r="J2" s="9" t="s">
        <v>66</v>
      </c>
      <c r="K2" s="9" t="s">
        <v>67</v>
      </c>
      <c r="L2" s="9" t="s">
        <v>68</v>
      </c>
      <c r="M2" s="9" t="s">
        <v>69</v>
      </c>
      <c r="N2" s="9" t="s">
        <v>70</v>
      </c>
      <c r="O2" s="7" t="s">
        <v>71</v>
      </c>
      <c r="P2" s="7" t="s">
        <v>72</v>
      </c>
      <c r="Q2" s="7" t="s">
        <v>73</v>
      </c>
      <c r="R2" s="9" t="s">
        <v>75</v>
      </c>
      <c r="S2" s="9" t="s">
        <v>76</v>
      </c>
      <c r="T2" s="7" t="s">
        <v>77</v>
      </c>
      <c r="U2" s="7" t="s">
        <v>79</v>
      </c>
      <c r="V2" s="7" t="s">
        <v>136</v>
      </c>
      <c r="W2" s="9" t="s">
        <v>137</v>
      </c>
      <c r="X2" s="7" t="s">
        <v>140</v>
      </c>
      <c r="Y2" s="7" t="s">
        <v>141</v>
      </c>
      <c r="Z2" s="7" t="s">
        <v>142</v>
      </c>
      <c r="AA2" s="7" t="s">
        <v>410</v>
      </c>
      <c r="AB2" s="7" t="s">
        <v>411</v>
      </c>
      <c r="AC2" s="7" t="s">
        <v>412</v>
      </c>
      <c r="AD2" s="7" t="s">
        <v>702</v>
      </c>
      <c r="AE2" s="7" t="s">
        <v>703</v>
      </c>
      <c r="AF2" s="7" t="s">
        <v>704</v>
      </c>
      <c r="AG2" s="7" t="s">
        <v>707</v>
      </c>
      <c r="AH2" s="7" t="s">
        <v>709</v>
      </c>
      <c r="AI2" s="7" t="s">
        <v>757</v>
      </c>
      <c r="AJ2" s="7" t="s">
        <v>758</v>
      </c>
      <c r="AK2" s="7" t="s">
        <v>759</v>
      </c>
      <c r="AL2" s="7" t="s">
        <v>791</v>
      </c>
      <c r="AM2" s="7" t="s">
        <v>811</v>
      </c>
      <c r="AN2" s="7" t="s">
        <v>815</v>
      </c>
      <c r="AO2" s="7" t="s">
        <v>987</v>
      </c>
      <c r="AP2" s="7" t="s">
        <v>988</v>
      </c>
      <c r="AQ2" s="7" t="s">
        <v>989</v>
      </c>
      <c r="AR2" s="7" t="s">
        <v>990</v>
      </c>
      <c r="AS2" s="7" t="s">
        <v>991</v>
      </c>
    </row>
    <row r="3" ht="41.25" customHeight="true">
      <c r="A3" s="8"/>
      <c r="B3" s="10" t="s">
        <v>51</v>
      </c>
      <c r="C3" s="8"/>
      <c r="D3" s="10" t="s">
        <v>51</v>
      </c>
      <c r="E3" s="8"/>
      <c r="F3" s="10" t="s">
        <v>51</v>
      </c>
      <c r="G3" s="8"/>
      <c r="H3" s="8"/>
      <c r="I3" s="8"/>
      <c r="J3" s="10" t="s">
        <v>51</v>
      </c>
      <c r="K3" s="10" t="s">
        <v>51</v>
      </c>
      <c r="L3" s="10" t="s">
        <v>51</v>
      </c>
      <c r="M3" s="10" t="s">
        <v>51</v>
      </c>
      <c r="N3" s="10" t="s">
        <v>51</v>
      </c>
      <c r="O3" s="8"/>
      <c r="P3" s="8"/>
      <c r="Q3" s="8"/>
      <c r="R3" s="10" t="s">
        <v>74</v>
      </c>
      <c r="S3" s="10" t="s">
        <v>51</v>
      </c>
      <c r="T3" s="8"/>
      <c r="U3" s="8" t="s">
        <v>78</v>
      </c>
      <c r="V3" s="8"/>
      <c r="W3" s="10" t="s">
        <v>51</v>
      </c>
      <c r="X3" s="8"/>
      <c r="Y3" s="8"/>
      <c r="Z3" s="8" t="s">
        <v>78</v>
      </c>
      <c r="AA3" s="8"/>
      <c r="AB3" s="8"/>
      <c r="AC3" s="8" t="s">
        <v>78</v>
      </c>
      <c r="AD3" s="8"/>
      <c r="AE3" s="8"/>
      <c r="AF3" s="8" t="s">
        <v>78</v>
      </c>
      <c r="AG3" s="8"/>
      <c r="AH3" s="8" t="s">
        <v>708</v>
      </c>
      <c r="AI3" s="8"/>
      <c r="AJ3" s="8"/>
      <c r="AK3" s="8"/>
      <c r="AL3" s="8"/>
      <c r="AM3" s="8"/>
      <c r="AN3" s="8"/>
      <c r="AO3" s="8"/>
      <c r="AP3" s="8"/>
      <c r="AQ3" s="8"/>
      <c r="AR3" s="8"/>
      <c r="AS3" s="8"/>
    </row>
    <row r="4">
      <c r="A4">
        <v>1</v>
      </c>
      <c r="B4" s="11" t="s">
        <v>998</v>
      </c>
      <c r="C4" t="s">
        <v>999</v>
      </c>
      <c r="D4" s="11">
        <v>349</v>
      </c>
      <c r="E4">
        <v>524</v>
      </c>
      <c r="F4" s="11" t="s">
        <v>59</v>
      </c>
      <c r="G4" t="s">
        <v>63</v>
      </c>
      <c r="I4" t="s">
        <v>1002</v>
      </c>
      <c r="J4" s="11">
        <v>12</v>
      </c>
      <c r="K4" s="11">
        <v>250</v>
      </c>
      <c r="L4" s="11">
        <v>1</v>
      </c>
      <c r="M4" s="11">
        <v>300</v>
      </c>
      <c r="N4" s="11" t="s">
        <v>1000</v>
      </c>
      <c r="O4" t="s">
        <v>1001</v>
      </c>
      <c r="R4" s="11" t="s">
        <v>992</v>
      </c>
      <c r="S4" s="11" t="s">
        <v>993</v>
      </c>
      <c r="V4" t="s">
        <v>997</v>
      </c>
      <c r="W4" s="11" t="s">
        <v>139</v>
      </c>
      <c r="X4" t="s">
        <v>994</v>
      </c>
      <c r="Z4" t="s">
        <v>324</v>
      </c>
      <c r="AC4" t="s">
        <v>604</v>
      </c>
      <c r="AE4" t="s">
        <v>63</v>
      </c>
      <c r="AG4" t="s">
        <v>996</v>
      </c>
      <c r="AO4" t="s">
        <v>995</v>
      </c>
    </row>
    <row r="5">
      <c r="A5">
        <v>2</v>
      </c>
      <c r="B5" s="11" t="s">
        <v>1007</v>
      </c>
      <c r="C5" t="s">
        <v>1008</v>
      </c>
      <c r="D5" s="11">
        <v>349</v>
      </c>
      <c r="E5">
        <v>524</v>
      </c>
      <c r="F5" s="11" t="s">
        <v>59</v>
      </c>
      <c r="G5" t="s">
        <v>63</v>
      </c>
      <c r="I5" t="s">
        <v>1011</v>
      </c>
      <c r="J5" s="11">
        <v>12</v>
      </c>
      <c r="K5" s="11">
        <v>250</v>
      </c>
      <c r="L5" s="11">
        <v>1</v>
      </c>
      <c r="M5" s="11">
        <v>300</v>
      </c>
      <c r="N5" s="11" t="s">
        <v>1009</v>
      </c>
      <c r="O5" t="s">
        <v>1010</v>
      </c>
      <c r="R5" s="11" t="s">
        <v>992</v>
      </c>
      <c r="S5" s="11" t="s">
        <v>993</v>
      </c>
      <c r="V5" t="s">
        <v>1006</v>
      </c>
      <c r="W5" s="11" t="s">
        <v>139</v>
      </c>
      <c r="X5" t="s">
        <v>1003</v>
      </c>
      <c r="Z5" t="s">
        <v>324</v>
      </c>
      <c r="AC5" t="s">
        <v>604</v>
      </c>
      <c r="AE5" t="s">
        <v>63</v>
      </c>
      <c r="AG5" t="s">
        <v>1005</v>
      </c>
      <c r="AO5" t="s">
        <v>1004</v>
      </c>
    </row>
    <row r="6">
      <c r="A6">
        <v>3</v>
      </c>
      <c r="B6" s="11" t="s">
        <v>1016</v>
      </c>
      <c r="C6" t="s">
        <v>1017</v>
      </c>
      <c r="D6" s="11">
        <v>349</v>
      </c>
      <c r="E6">
        <v>524</v>
      </c>
      <c r="F6" s="11" t="s">
        <v>59</v>
      </c>
      <c r="G6" t="s">
        <v>63</v>
      </c>
      <c r="I6" t="s">
        <v>1020</v>
      </c>
      <c r="J6" s="11">
        <v>12</v>
      </c>
      <c r="K6" s="11">
        <v>250</v>
      </c>
      <c r="L6" s="11">
        <v>1</v>
      </c>
      <c r="M6" s="11">
        <v>300</v>
      </c>
      <c r="N6" s="11" t="s">
        <v>1018</v>
      </c>
      <c r="O6" t="s">
        <v>1019</v>
      </c>
      <c r="R6" s="11" t="s">
        <v>992</v>
      </c>
      <c r="S6" s="11" t="s">
        <v>993</v>
      </c>
      <c r="V6" t="s">
        <v>1015</v>
      </c>
      <c r="W6" s="11" t="s">
        <v>139</v>
      </c>
      <c r="X6" t="s">
        <v>1012</v>
      </c>
      <c r="Z6" t="s">
        <v>324</v>
      </c>
      <c r="AC6" t="s">
        <v>604</v>
      </c>
      <c r="AE6" t="s">
        <v>63</v>
      </c>
      <c r="AG6" t="s">
        <v>1014</v>
      </c>
      <c r="AO6" t="s">
        <v>1013</v>
      </c>
    </row>
    <row r="7">
      <c r="A7">
        <v>4</v>
      </c>
      <c r="B7" s="11" t="s">
        <v>1025</v>
      </c>
      <c r="C7" t="s">
        <v>1026</v>
      </c>
      <c r="D7" s="11">
        <v>349</v>
      </c>
      <c r="E7">
        <v>524</v>
      </c>
      <c r="F7" s="11" t="s">
        <v>59</v>
      </c>
      <c r="G7" t="s">
        <v>63</v>
      </c>
      <c r="I7" t="s">
        <v>1029</v>
      </c>
      <c r="J7" s="11">
        <v>12</v>
      </c>
      <c r="K7" s="11">
        <v>250</v>
      </c>
      <c r="L7" s="11">
        <v>1</v>
      </c>
      <c r="M7" s="11">
        <v>300</v>
      </c>
      <c r="N7" s="11" t="s">
        <v>1027</v>
      </c>
      <c r="O7" t="s">
        <v>1028</v>
      </c>
      <c r="R7" s="11" t="s">
        <v>992</v>
      </c>
      <c r="S7" s="11" t="s">
        <v>993</v>
      </c>
      <c r="V7" t="s">
        <v>1024</v>
      </c>
      <c r="W7" s="11" t="s">
        <v>139</v>
      </c>
      <c r="X7" t="s">
        <v>1021</v>
      </c>
      <c r="Z7" t="s">
        <v>324</v>
      </c>
      <c r="AC7" t="s">
        <v>604</v>
      </c>
      <c r="AE7" t="s">
        <v>63</v>
      </c>
      <c r="AG7" t="s">
        <v>1023</v>
      </c>
      <c r="AO7" t="s">
        <v>1022</v>
      </c>
    </row>
    <row r="8">
      <c r="A8">
        <v>5</v>
      </c>
      <c r="B8" s="11" t="s">
        <v>1034</v>
      </c>
      <c r="C8" t="s">
        <v>1035</v>
      </c>
      <c r="D8" s="11">
        <v>349</v>
      </c>
      <c r="E8">
        <v>524</v>
      </c>
      <c r="F8" s="11" t="s">
        <v>59</v>
      </c>
      <c r="G8" t="s">
        <v>63</v>
      </c>
      <c r="I8" t="s">
        <v>1038</v>
      </c>
      <c r="J8" s="11">
        <v>12</v>
      </c>
      <c r="K8" s="11">
        <v>250</v>
      </c>
      <c r="L8" s="11">
        <v>1</v>
      </c>
      <c r="M8" s="11">
        <v>300</v>
      </c>
      <c r="N8" s="11" t="s">
        <v>1036</v>
      </c>
      <c r="O8" t="s">
        <v>1037</v>
      </c>
      <c r="R8" s="11" t="s">
        <v>992</v>
      </c>
      <c r="S8" s="11" t="s">
        <v>993</v>
      </c>
      <c r="V8" t="s">
        <v>1033</v>
      </c>
      <c r="W8" s="11" t="s">
        <v>139</v>
      </c>
      <c r="X8" t="s">
        <v>1030</v>
      </c>
      <c r="Z8" t="s">
        <v>324</v>
      </c>
      <c r="AC8" t="s">
        <v>604</v>
      </c>
      <c r="AE8" t="s">
        <v>63</v>
      </c>
      <c r="AG8" t="s">
        <v>1032</v>
      </c>
      <c r="AO8" t="s">
        <v>1031</v>
      </c>
    </row>
    <row r="9">
      <c r="A9">
        <v>6</v>
      </c>
      <c r="B9" s="11" t="s">
        <v>1043</v>
      </c>
      <c r="C9" t="s">
        <v>1044</v>
      </c>
      <c r="D9" s="11">
        <v>349</v>
      </c>
      <c r="E9">
        <v>524</v>
      </c>
      <c r="F9" s="11" t="s">
        <v>59</v>
      </c>
      <c r="G9" t="s">
        <v>63</v>
      </c>
      <c r="I9" t="s">
        <v>1047</v>
      </c>
      <c r="J9" s="11">
        <v>12</v>
      </c>
      <c r="K9" s="11">
        <v>250</v>
      </c>
      <c r="L9" s="11">
        <v>1</v>
      </c>
      <c r="M9" s="11">
        <v>300</v>
      </c>
      <c r="N9" s="11" t="s">
        <v>1045</v>
      </c>
      <c r="O9" t="s">
        <v>1046</v>
      </c>
      <c r="R9" s="11" t="s">
        <v>992</v>
      </c>
      <c r="S9" s="11" t="s">
        <v>993</v>
      </c>
      <c r="V9" t="s">
        <v>1042</v>
      </c>
      <c r="W9" s="11" t="s">
        <v>139</v>
      </c>
      <c r="X9" t="s">
        <v>1039</v>
      </c>
      <c r="Z9" t="s">
        <v>324</v>
      </c>
      <c r="AC9" t="s">
        <v>604</v>
      </c>
      <c r="AE9" t="s">
        <v>63</v>
      </c>
      <c r="AG9" t="s">
        <v>1041</v>
      </c>
      <c r="AO9" t="s">
        <v>1040</v>
      </c>
    </row>
    <row r="10">
      <c r="A10">
        <v>7</v>
      </c>
      <c r="B10" s="11" t="s">
        <v>1052</v>
      </c>
      <c r="C10" t="s">
        <v>1053</v>
      </c>
      <c r="D10" s="11">
        <v>349</v>
      </c>
      <c r="E10">
        <v>524</v>
      </c>
      <c r="F10" s="11" t="s">
        <v>59</v>
      </c>
      <c r="G10" t="s">
        <v>63</v>
      </c>
      <c r="I10" t="s">
        <v>1056</v>
      </c>
      <c r="J10" s="11">
        <v>12</v>
      </c>
      <c r="K10" s="11">
        <v>250</v>
      </c>
      <c r="L10" s="11">
        <v>1</v>
      </c>
      <c r="M10" s="11">
        <v>300</v>
      </c>
      <c r="N10" s="11" t="s">
        <v>1054</v>
      </c>
      <c r="O10" t="s">
        <v>1055</v>
      </c>
      <c r="R10" s="11" t="s">
        <v>992</v>
      </c>
      <c r="S10" s="11" t="s">
        <v>993</v>
      </c>
      <c r="V10" t="s">
        <v>1051</v>
      </c>
      <c r="W10" s="11" t="s">
        <v>139</v>
      </c>
      <c r="X10" t="s">
        <v>1048</v>
      </c>
      <c r="Z10" t="s">
        <v>324</v>
      </c>
      <c r="AC10" t="s">
        <v>604</v>
      </c>
      <c r="AE10" t="s">
        <v>63</v>
      </c>
      <c r="AG10" t="s">
        <v>1050</v>
      </c>
      <c r="AO10" t="s">
        <v>1049</v>
      </c>
    </row>
    <row r="11">
      <c r="A11">
        <v>8</v>
      </c>
      <c r="B11" s="11" t="s">
        <v>1061</v>
      </c>
      <c r="C11" t="s">
        <v>1062</v>
      </c>
      <c r="D11" s="11">
        <v>349</v>
      </c>
      <c r="E11">
        <v>524</v>
      </c>
      <c r="F11" s="11" t="s">
        <v>59</v>
      </c>
      <c r="G11" t="s">
        <v>63</v>
      </c>
      <c r="I11" t="s">
        <v>1065</v>
      </c>
      <c r="J11" s="11">
        <v>12</v>
      </c>
      <c r="K11" s="11">
        <v>250</v>
      </c>
      <c r="L11" s="11">
        <v>1</v>
      </c>
      <c r="M11" s="11">
        <v>300</v>
      </c>
      <c r="N11" s="11" t="s">
        <v>1063</v>
      </c>
      <c r="O11" t="s">
        <v>1064</v>
      </c>
      <c r="R11" s="11" t="s">
        <v>992</v>
      </c>
      <c r="S11" s="11" t="s">
        <v>993</v>
      </c>
      <c r="V11" t="s">
        <v>1060</v>
      </c>
      <c r="W11" s="11" t="s">
        <v>139</v>
      </c>
      <c r="X11" t="s">
        <v>1057</v>
      </c>
      <c r="Z11" t="s">
        <v>324</v>
      </c>
      <c r="AC11" t="s">
        <v>604</v>
      </c>
      <c r="AE11" t="s">
        <v>63</v>
      </c>
      <c r="AG11" t="s">
        <v>1059</v>
      </c>
      <c r="AO11" t="s">
        <v>1058</v>
      </c>
    </row>
    <row r="12">
      <c r="A12">
        <v>9</v>
      </c>
      <c r="B12" s="11" t="s">
        <v>1070</v>
      </c>
      <c r="C12" t="s">
        <v>1071</v>
      </c>
      <c r="D12" s="11">
        <v>349</v>
      </c>
      <c r="E12">
        <v>524</v>
      </c>
      <c r="F12" s="11" t="s">
        <v>59</v>
      </c>
      <c r="G12" t="s">
        <v>63</v>
      </c>
      <c r="I12" t="s">
        <v>1074</v>
      </c>
      <c r="J12" s="11">
        <v>12</v>
      </c>
      <c r="K12" s="11">
        <v>250</v>
      </c>
      <c r="L12" s="11">
        <v>1</v>
      </c>
      <c r="M12" s="11">
        <v>300</v>
      </c>
      <c r="N12" s="11" t="s">
        <v>1072</v>
      </c>
      <c r="O12" t="s">
        <v>1073</v>
      </c>
      <c r="R12" s="11" t="s">
        <v>992</v>
      </c>
      <c r="S12" s="11" t="s">
        <v>993</v>
      </c>
      <c r="V12" t="s">
        <v>1069</v>
      </c>
      <c r="W12" s="11" t="s">
        <v>139</v>
      </c>
      <c r="X12" t="s">
        <v>1066</v>
      </c>
      <c r="Z12" t="s">
        <v>324</v>
      </c>
      <c r="AC12" t="s">
        <v>604</v>
      </c>
      <c r="AE12" t="s">
        <v>63</v>
      </c>
      <c r="AG12" t="s">
        <v>1068</v>
      </c>
      <c r="AO12" t="s">
        <v>1067</v>
      </c>
    </row>
    <row r="13">
      <c r="A13">
        <v>10</v>
      </c>
      <c r="B13" s="11" t="s">
        <v>1079</v>
      </c>
      <c r="C13" t="s">
        <v>1080</v>
      </c>
      <c r="D13" s="11">
        <v>349</v>
      </c>
      <c r="E13">
        <v>524</v>
      </c>
      <c r="F13" s="11" t="s">
        <v>59</v>
      </c>
      <c r="G13" t="s">
        <v>63</v>
      </c>
      <c r="I13" t="s">
        <v>1083</v>
      </c>
      <c r="J13" s="11">
        <v>12</v>
      </c>
      <c r="K13" s="11">
        <v>250</v>
      </c>
      <c r="L13" s="11">
        <v>1</v>
      </c>
      <c r="M13" s="11">
        <v>300</v>
      </c>
      <c r="N13" s="11" t="s">
        <v>1081</v>
      </c>
      <c r="O13" t="s">
        <v>1082</v>
      </c>
      <c r="R13" s="11" t="s">
        <v>992</v>
      </c>
      <c r="S13" s="11" t="s">
        <v>993</v>
      </c>
      <c r="V13" t="s">
        <v>1078</v>
      </c>
      <c r="W13" s="11" t="s">
        <v>139</v>
      </c>
      <c r="X13" t="s">
        <v>1075</v>
      </c>
      <c r="Z13" t="s">
        <v>324</v>
      </c>
      <c r="AC13" t="s">
        <v>604</v>
      </c>
      <c r="AE13" t="s">
        <v>63</v>
      </c>
      <c r="AG13" t="s">
        <v>1077</v>
      </c>
      <c r="AO13" t="s">
        <v>1076</v>
      </c>
    </row>
    <row r="14">
      <c r="A14">
        <v>11</v>
      </c>
      <c r="B14" s="11" t="s">
        <v>1088</v>
      </c>
      <c r="C14" t="s">
        <v>1089</v>
      </c>
      <c r="D14" s="11">
        <v>349</v>
      </c>
      <c r="E14">
        <v>524</v>
      </c>
      <c r="F14" s="11" t="s">
        <v>59</v>
      </c>
      <c r="G14" t="s">
        <v>63</v>
      </c>
      <c r="I14" t="s">
        <v>1092</v>
      </c>
      <c r="J14" s="11">
        <v>12</v>
      </c>
      <c r="K14" s="11">
        <v>250</v>
      </c>
      <c r="L14" s="11">
        <v>1</v>
      </c>
      <c r="M14" s="11">
        <v>300</v>
      </c>
      <c r="N14" s="11" t="s">
        <v>1090</v>
      </c>
      <c r="O14" t="s">
        <v>1091</v>
      </c>
      <c r="R14" s="11" t="s">
        <v>992</v>
      </c>
      <c r="S14" s="11" t="s">
        <v>993</v>
      </c>
      <c r="V14" t="s">
        <v>1087</v>
      </c>
      <c r="W14" s="11" t="s">
        <v>139</v>
      </c>
      <c r="X14" t="s">
        <v>1084</v>
      </c>
      <c r="Z14" t="s">
        <v>324</v>
      </c>
      <c r="AC14" t="s">
        <v>604</v>
      </c>
      <c r="AE14" t="s">
        <v>63</v>
      </c>
      <c r="AG14" t="s">
        <v>1086</v>
      </c>
      <c r="AO14" t="s">
        <v>1085</v>
      </c>
    </row>
    <row r="15">
      <c r="A15">
        <v>12</v>
      </c>
      <c r="B15" s="11" t="s">
        <v>1097</v>
      </c>
      <c r="C15" t="s">
        <v>1098</v>
      </c>
      <c r="D15" s="11">
        <v>349</v>
      </c>
      <c r="E15">
        <v>524</v>
      </c>
      <c r="F15" s="11" t="s">
        <v>59</v>
      </c>
      <c r="G15" t="s">
        <v>63</v>
      </c>
      <c r="I15" t="s">
        <v>1101</v>
      </c>
      <c r="J15" s="11">
        <v>12</v>
      </c>
      <c r="K15" s="11">
        <v>250</v>
      </c>
      <c r="L15" s="11">
        <v>1</v>
      </c>
      <c r="M15" s="11">
        <v>300</v>
      </c>
      <c r="N15" s="11" t="s">
        <v>1099</v>
      </c>
      <c r="O15" t="s">
        <v>1100</v>
      </c>
      <c r="R15" s="11" t="s">
        <v>992</v>
      </c>
      <c r="S15" s="11" t="s">
        <v>993</v>
      </c>
      <c r="V15" t="s">
        <v>1096</v>
      </c>
      <c r="W15" s="11" t="s">
        <v>139</v>
      </c>
      <c r="X15" t="s">
        <v>1093</v>
      </c>
      <c r="Z15" t="s">
        <v>324</v>
      </c>
      <c r="AC15" t="s">
        <v>604</v>
      </c>
      <c r="AE15" t="s">
        <v>63</v>
      </c>
      <c r="AG15" t="s">
        <v>1095</v>
      </c>
      <c r="AO15" t="s">
        <v>1094</v>
      </c>
    </row>
    <row r="16">
      <c r="A16">
        <v>13</v>
      </c>
      <c r="B16" s="11" t="s">
        <v>1106</v>
      </c>
      <c r="C16" t="s">
        <v>1107</v>
      </c>
      <c r="D16" s="11">
        <v>349</v>
      </c>
      <c r="E16">
        <v>524</v>
      </c>
      <c r="F16" s="11" t="s">
        <v>59</v>
      </c>
      <c r="G16" t="s">
        <v>63</v>
      </c>
      <c r="I16" t="s">
        <v>1110</v>
      </c>
      <c r="J16" s="11">
        <v>12</v>
      </c>
      <c r="K16" s="11">
        <v>250</v>
      </c>
      <c r="L16" s="11">
        <v>1</v>
      </c>
      <c r="M16" s="11">
        <v>300</v>
      </c>
      <c r="N16" s="11" t="s">
        <v>1108</v>
      </c>
      <c r="O16" t="s">
        <v>1109</v>
      </c>
      <c r="R16" s="11" t="s">
        <v>992</v>
      </c>
      <c r="S16" s="11" t="s">
        <v>993</v>
      </c>
      <c r="V16" t="s">
        <v>1105</v>
      </c>
      <c r="W16" s="11" t="s">
        <v>139</v>
      </c>
      <c r="X16" t="s">
        <v>1102</v>
      </c>
      <c r="Z16" t="s">
        <v>324</v>
      </c>
      <c r="AC16" t="s">
        <v>604</v>
      </c>
      <c r="AE16" t="s">
        <v>63</v>
      </c>
      <c r="AG16" t="s">
        <v>1104</v>
      </c>
      <c r="AO16" t="s">
        <v>1103</v>
      </c>
    </row>
    <row r="17">
      <c r="A17">
        <v>14</v>
      </c>
      <c r="B17" s="11" t="s">
        <v>1115</v>
      </c>
      <c r="C17" t="s">
        <v>1116</v>
      </c>
      <c r="D17" s="11">
        <v>349</v>
      </c>
      <c r="E17">
        <v>524</v>
      </c>
      <c r="F17" s="11" t="s">
        <v>59</v>
      </c>
      <c r="G17" t="s">
        <v>63</v>
      </c>
      <c r="I17" t="s">
        <v>1119</v>
      </c>
      <c r="J17" s="11">
        <v>12</v>
      </c>
      <c r="K17" s="11">
        <v>250</v>
      </c>
      <c r="L17" s="11">
        <v>1</v>
      </c>
      <c r="M17" s="11">
        <v>300</v>
      </c>
      <c r="N17" s="11" t="s">
        <v>1117</v>
      </c>
      <c r="O17" t="s">
        <v>1118</v>
      </c>
      <c r="R17" s="11" t="s">
        <v>992</v>
      </c>
      <c r="S17" s="11" t="s">
        <v>993</v>
      </c>
      <c r="V17" t="s">
        <v>1114</v>
      </c>
      <c r="W17" s="11" t="s">
        <v>139</v>
      </c>
      <c r="X17" t="s">
        <v>1111</v>
      </c>
      <c r="Z17" t="s">
        <v>324</v>
      </c>
      <c r="AC17" t="s">
        <v>604</v>
      </c>
      <c r="AE17" t="s">
        <v>63</v>
      </c>
      <c r="AG17" t="s">
        <v>1113</v>
      </c>
      <c r="AO17" t="s">
        <v>1112</v>
      </c>
    </row>
    <row r="18">
      <c r="A18">
        <v>15</v>
      </c>
      <c r="B18" s="11" t="s">
        <v>1124</v>
      </c>
      <c r="C18" t="s">
        <v>1125</v>
      </c>
      <c r="D18" s="11">
        <v>349</v>
      </c>
      <c r="E18">
        <v>524</v>
      </c>
      <c r="F18" s="11" t="s">
        <v>59</v>
      </c>
      <c r="G18" t="s">
        <v>63</v>
      </c>
      <c r="I18" t="s">
        <v>1128</v>
      </c>
      <c r="J18" s="11">
        <v>12</v>
      </c>
      <c r="K18" s="11">
        <v>250</v>
      </c>
      <c r="L18" s="11">
        <v>1</v>
      </c>
      <c r="M18" s="11">
        <v>300</v>
      </c>
      <c r="N18" s="11" t="s">
        <v>1126</v>
      </c>
      <c r="O18" t="s">
        <v>1127</v>
      </c>
      <c r="R18" s="11" t="s">
        <v>992</v>
      </c>
      <c r="S18" s="11" t="s">
        <v>993</v>
      </c>
      <c r="V18" t="s">
        <v>1123</v>
      </c>
      <c r="W18" s="11" t="s">
        <v>139</v>
      </c>
      <c r="X18" t="s">
        <v>1120</v>
      </c>
      <c r="Z18" t="s">
        <v>324</v>
      </c>
      <c r="AC18" t="s">
        <v>604</v>
      </c>
      <c r="AE18" t="s">
        <v>63</v>
      </c>
      <c r="AG18" t="s">
        <v>1122</v>
      </c>
      <c r="AO18" t="s">
        <v>1121</v>
      </c>
    </row>
    <row r="19">
      <c r="A19">
        <v>16</v>
      </c>
      <c r="B19" s="11" t="s">
        <v>1133</v>
      </c>
      <c r="C19" t="s">
        <v>1134</v>
      </c>
      <c r="D19" s="11">
        <v>349</v>
      </c>
      <c r="E19">
        <v>524</v>
      </c>
      <c r="F19" s="11" t="s">
        <v>59</v>
      </c>
      <c r="G19" t="s">
        <v>63</v>
      </c>
      <c r="I19" t="s">
        <v>1137</v>
      </c>
      <c r="J19" s="11">
        <v>12</v>
      </c>
      <c r="K19" s="11">
        <v>250</v>
      </c>
      <c r="L19" s="11">
        <v>1</v>
      </c>
      <c r="M19" s="11">
        <v>300</v>
      </c>
      <c r="N19" s="11" t="s">
        <v>1135</v>
      </c>
      <c r="O19" t="s">
        <v>1136</v>
      </c>
      <c r="R19" s="11" t="s">
        <v>992</v>
      </c>
      <c r="S19" s="11" t="s">
        <v>993</v>
      </c>
      <c r="V19" t="s">
        <v>1132</v>
      </c>
      <c r="W19" s="11" t="s">
        <v>139</v>
      </c>
      <c r="X19" t="s">
        <v>1129</v>
      </c>
      <c r="Z19" t="s">
        <v>324</v>
      </c>
      <c r="AC19" t="s">
        <v>604</v>
      </c>
      <c r="AE19" t="s">
        <v>63</v>
      </c>
      <c r="AG19" t="s">
        <v>1131</v>
      </c>
      <c r="AO19" t="s">
        <v>1130</v>
      </c>
    </row>
    <row r="20">
      <c r="A20">
        <v>17</v>
      </c>
      <c r="B20" s="11" t="s">
        <v>1142</v>
      </c>
      <c r="C20" t="s">
        <v>1143</v>
      </c>
      <c r="D20" s="11">
        <v>349</v>
      </c>
      <c r="E20">
        <v>524</v>
      </c>
      <c r="F20" s="11" t="s">
        <v>59</v>
      </c>
      <c r="G20" t="s">
        <v>63</v>
      </c>
      <c r="I20" t="s">
        <v>1146</v>
      </c>
      <c r="J20" s="11">
        <v>12</v>
      </c>
      <c r="K20" s="11">
        <v>250</v>
      </c>
      <c r="L20" s="11">
        <v>1</v>
      </c>
      <c r="M20" s="11">
        <v>300</v>
      </c>
      <c r="N20" s="11" t="s">
        <v>1144</v>
      </c>
      <c r="O20" t="s">
        <v>1145</v>
      </c>
      <c r="R20" s="11" t="s">
        <v>992</v>
      </c>
      <c r="S20" s="11" t="s">
        <v>993</v>
      </c>
      <c r="V20" t="s">
        <v>1141</v>
      </c>
      <c r="W20" s="11" t="s">
        <v>139</v>
      </c>
      <c r="X20" t="s">
        <v>1138</v>
      </c>
      <c r="Z20" t="s">
        <v>324</v>
      </c>
      <c r="AC20" t="s">
        <v>604</v>
      </c>
      <c r="AE20" t="s">
        <v>63</v>
      </c>
      <c r="AG20" t="s">
        <v>1140</v>
      </c>
      <c r="AO20" t="s">
        <v>1139</v>
      </c>
    </row>
    <row r="21">
      <c r="A21">
        <v>18</v>
      </c>
      <c r="B21" s="11" t="s">
        <v>1151</v>
      </c>
      <c r="C21" t="s">
        <v>1152</v>
      </c>
      <c r="D21" s="11">
        <v>349</v>
      </c>
      <c r="E21">
        <v>524</v>
      </c>
      <c r="F21" s="11" t="s">
        <v>59</v>
      </c>
      <c r="G21" t="s">
        <v>63</v>
      </c>
      <c r="I21" t="s">
        <v>1155</v>
      </c>
      <c r="J21" s="11">
        <v>12</v>
      </c>
      <c r="K21" s="11">
        <v>250</v>
      </c>
      <c r="L21" s="11">
        <v>1</v>
      </c>
      <c r="M21" s="11">
        <v>300</v>
      </c>
      <c r="N21" s="11" t="s">
        <v>1153</v>
      </c>
      <c r="O21" t="s">
        <v>1154</v>
      </c>
      <c r="R21" s="11" t="s">
        <v>992</v>
      </c>
      <c r="S21" s="11" t="s">
        <v>993</v>
      </c>
      <c r="V21" t="s">
        <v>1150</v>
      </c>
      <c r="W21" s="11" t="s">
        <v>139</v>
      </c>
      <c r="X21" t="s">
        <v>1147</v>
      </c>
      <c r="Z21" t="s">
        <v>324</v>
      </c>
      <c r="AC21" t="s">
        <v>604</v>
      </c>
      <c r="AE21" t="s">
        <v>63</v>
      </c>
      <c r="AG21" t="s">
        <v>1149</v>
      </c>
      <c r="AO21" t="s">
        <v>1148</v>
      </c>
    </row>
    <row r="22">
      <c r="A22">
        <v>19</v>
      </c>
      <c r="B22" s="11" t="s">
        <v>1160</v>
      </c>
      <c r="C22" t="s">
        <v>1161</v>
      </c>
      <c r="D22" s="11">
        <v>349</v>
      </c>
      <c r="E22">
        <v>524</v>
      </c>
      <c r="F22" s="11" t="s">
        <v>59</v>
      </c>
      <c r="G22" t="s">
        <v>63</v>
      </c>
      <c r="I22" t="s">
        <v>1164</v>
      </c>
      <c r="J22" s="11">
        <v>12</v>
      </c>
      <c r="K22" s="11">
        <v>250</v>
      </c>
      <c r="L22" s="11">
        <v>1</v>
      </c>
      <c r="M22" s="11">
        <v>300</v>
      </c>
      <c r="N22" s="11" t="s">
        <v>1162</v>
      </c>
      <c r="O22" t="s">
        <v>1163</v>
      </c>
      <c r="R22" s="11" t="s">
        <v>992</v>
      </c>
      <c r="S22" s="11" t="s">
        <v>993</v>
      </c>
      <c r="V22" t="s">
        <v>1159</v>
      </c>
      <c r="W22" s="11" t="s">
        <v>139</v>
      </c>
      <c r="X22" t="s">
        <v>1156</v>
      </c>
      <c r="Z22" t="s">
        <v>324</v>
      </c>
      <c r="AC22" t="s">
        <v>604</v>
      </c>
      <c r="AE22" t="s">
        <v>63</v>
      </c>
      <c r="AG22" t="s">
        <v>1158</v>
      </c>
      <c r="AO22" t="s">
        <v>1157</v>
      </c>
    </row>
    <row r="23">
      <c r="A23">
        <v>20</v>
      </c>
      <c r="B23" s="11" t="s">
        <v>1169</v>
      </c>
      <c r="C23" t="s">
        <v>1170</v>
      </c>
      <c r="D23" s="11">
        <v>349</v>
      </c>
      <c r="E23">
        <v>524</v>
      </c>
      <c r="F23" s="11" t="s">
        <v>59</v>
      </c>
      <c r="G23" t="s">
        <v>63</v>
      </c>
      <c r="I23" t="s">
        <v>1173</v>
      </c>
      <c r="J23" s="11">
        <v>12</v>
      </c>
      <c r="K23" s="11">
        <v>250</v>
      </c>
      <c r="L23" s="11">
        <v>1</v>
      </c>
      <c r="M23" s="11">
        <v>300</v>
      </c>
      <c r="N23" s="11" t="s">
        <v>1171</v>
      </c>
      <c r="O23" t="s">
        <v>1172</v>
      </c>
      <c r="R23" s="11" t="s">
        <v>992</v>
      </c>
      <c r="S23" s="11" t="s">
        <v>993</v>
      </c>
      <c r="V23" t="s">
        <v>1168</v>
      </c>
      <c r="W23" s="11" t="s">
        <v>139</v>
      </c>
      <c r="X23" t="s">
        <v>1165</v>
      </c>
      <c r="Z23" t="s">
        <v>324</v>
      </c>
      <c r="AC23" t="s">
        <v>604</v>
      </c>
      <c r="AE23" t="s">
        <v>63</v>
      </c>
      <c r="AG23" t="s">
        <v>1167</v>
      </c>
      <c r="AO23" t="s">
        <v>1166</v>
      </c>
    </row>
    <row r="24">
      <c r="A24">
        <v>21</v>
      </c>
      <c r="B24" s="11" t="s">
        <v>1178</v>
      </c>
      <c r="C24" t="s">
        <v>1179</v>
      </c>
      <c r="D24" s="11">
        <v>349</v>
      </c>
      <c r="E24">
        <v>524</v>
      </c>
      <c r="F24" s="11" t="s">
        <v>59</v>
      </c>
      <c r="G24" t="s">
        <v>63</v>
      </c>
      <c r="I24" t="s">
        <v>1182</v>
      </c>
      <c r="J24" s="11">
        <v>12</v>
      </c>
      <c r="K24" s="11">
        <v>250</v>
      </c>
      <c r="L24" s="11">
        <v>1</v>
      </c>
      <c r="M24" s="11">
        <v>300</v>
      </c>
      <c r="N24" s="11" t="s">
        <v>1180</v>
      </c>
      <c r="O24" t="s">
        <v>1181</v>
      </c>
      <c r="R24" s="11" t="s">
        <v>992</v>
      </c>
      <c r="S24" s="11" t="s">
        <v>993</v>
      </c>
      <c r="V24" t="s">
        <v>1177</v>
      </c>
      <c r="W24" s="11" t="s">
        <v>139</v>
      </c>
      <c r="X24" t="s">
        <v>1174</v>
      </c>
      <c r="Z24" t="s">
        <v>324</v>
      </c>
      <c r="AC24" t="s">
        <v>604</v>
      </c>
      <c r="AE24" t="s">
        <v>63</v>
      </c>
      <c r="AG24" t="s">
        <v>1176</v>
      </c>
      <c r="AO24" t="s">
        <v>1175</v>
      </c>
    </row>
    <row r="25">
      <c r="A25">
        <v>22</v>
      </c>
      <c r="B25" s="11" t="s">
        <v>1187</v>
      </c>
      <c r="C25" t="s">
        <v>1188</v>
      </c>
      <c r="D25" s="11">
        <v>349</v>
      </c>
      <c r="E25">
        <v>524</v>
      </c>
      <c r="F25" s="11" t="s">
        <v>59</v>
      </c>
      <c r="G25" t="s">
        <v>63</v>
      </c>
      <c r="I25" t="s">
        <v>1191</v>
      </c>
      <c r="J25" s="11">
        <v>12</v>
      </c>
      <c r="K25" s="11">
        <v>250</v>
      </c>
      <c r="L25" s="11">
        <v>1</v>
      </c>
      <c r="M25" s="11">
        <v>300</v>
      </c>
      <c r="N25" s="11" t="s">
        <v>1189</v>
      </c>
      <c r="O25" t="s">
        <v>1190</v>
      </c>
      <c r="R25" s="11" t="s">
        <v>992</v>
      </c>
      <c r="S25" s="11" t="s">
        <v>993</v>
      </c>
      <c r="V25" t="s">
        <v>1186</v>
      </c>
      <c r="W25" s="11" t="s">
        <v>139</v>
      </c>
      <c r="X25" t="s">
        <v>1183</v>
      </c>
      <c r="Z25" t="s">
        <v>324</v>
      </c>
      <c r="AC25" t="s">
        <v>604</v>
      </c>
      <c r="AE25" t="s">
        <v>63</v>
      </c>
      <c r="AG25" t="s">
        <v>1185</v>
      </c>
      <c r="AO25" t="s">
        <v>1184</v>
      </c>
    </row>
    <row r="26">
      <c r="A26">
        <v>23</v>
      </c>
      <c r="B26" s="11" t="s">
        <v>1196</v>
      </c>
      <c r="C26" t="s">
        <v>1197</v>
      </c>
      <c r="D26" s="11">
        <v>349</v>
      </c>
      <c r="E26">
        <v>524</v>
      </c>
      <c r="F26" s="11" t="s">
        <v>59</v>
      </c>
      <c r="G26" t="s">
        <v>63</v>
      </c>
      <c r="I26" t="s">
        <v>1200</v>
      </c>
      <c r="J26" s="11">
        <v>12</v>
      </c>
      <c r="K26" s="11">
        <v>250</v>
      </c>
      <c r="L26" s="11">
        <v>1</v>
      </c>
      <c r="M26" s="11">
        <v>300</v>
      </c>
      <c r="N26" s="11" t="s">
        <v>1198</v>
      </c>
      <c r="O26" t="s">
        <v>1199</v>
      </c>
      <c r="R26" s="11" t="s">
        <v>992</v>
      </c>
      <c r="S26" s="11" t="s">
        <v>993</v>
      </c>
      <c r="V26" t="s">
        <v>1195</v>
      </c>
      <c r="W26" s="11" t="s">
        <v>139</v>
      </c>
      <c r="X26" t="s">
        <v>1192</v>
      </c>
      <c r="Z26" t="s">
        <v>324</v>
      </c>
      <c r="AC26" t="s">
        <v>604</v>
      </c>
      <c r="AE26" t="s">
        <v>63</v>
      </c>
      <c r="AG26" t="s">
        <v>1194</v>
      </c>
      <c r="AO26" t="s">
        <v>1193</v>
      </c>
    </row>
    <row r="27">
      <c r="A27">
        <v>24</v>
      </c>
      <c r="B27" s="11" t="s">
        <v>1205</v>
      </c>
      <c r="C27" t="s">
        <v>1206</v>
      </c>
      <c r="D27" s="11">
        <v>349</v>
      </c>
      <c r="E27">
        <v>524</v>
      </c>
      <c r="F27" s="11" t="s">
        <v>59</v>
      </c>
      <c r="G27" t="s">
        <v>63</v>
      </c>
      <c r="I27" t="s">
        <v>1209</v>
      </c>
      <c r="J27" s="11">
        <v>12</v>
      </c>
      <c r="K27" s="11">
        <v>250</v>
      </c>
      <c r="L27" s="11">
        <v>1</v>
      </c>
      <c r="M27" s="11">
        <v>300</v>
      </c>
      <c r="N27" s="11" t="s">
        <v>1207</v>
      </c>
      <c r="O27" t="s">
        <v>1208</v>
      </c>
      <c r="R27" s="11" t="s">
        <v>992</v>
      </c>
      <c r="S27" s="11" t="s">
        <v>993</v>
      </c>
      <c r="V27" t="s">
        <v>1204</v>
      </c>
      <c r="W27" s="11" t="s">
        <v>139</v>
      </c>
      <c r="X27" t="s">
        <v>1201</v>
      </c>
      <c r="Z27" t="s">
        <v>324</v>
      </c>
      <c r="AC27" t="s">
        <v>604</v>
      </c>
      <c r="AE27" t="s">
        <v>63</v>
      </c>
      <c r="AG27" t="s">
        <v>1203</v>
      </c>
      <c r="AO27" t="s">
        <v>1202</v>
      </c>
    </row>
    <row r="28">
      <c r="A28">
        <v>25</v>
      </c>
      <c r="B28" s="11" t="s">
        <v>1214</v>
      </c>
      <c r="C28" t="s">
        <v>1215</v>
      </c>
      <c r="D28" s="11">
        <v>349</v>
      </c>
      <c r="E28">
        <v>524</v>
      </c>
      <c r="F28" s="11" t="s">
        <v>59</v>
      </c>
      <c r="G28" t="s">
        <v>63</v>
      </c>
      <c r="I28" t="s">
        <v>1218</v>
      </c>
      <c r="J28" s="11">
        <v>12</v>
      </c>
      <c r="K28" s="11">
        <v>250</v>
      </c>
      <c r="L28" s="11">
        <v>1</v>
      </c>
      <c r="M28" s="11">
        <v>300</v>
      </c>
      <c r="N28" s="11" t="s">
        <v>1216</v>
      </c>
      <c r="O28" t="s">
        <v>1217</v>
      </c>
      <c r="R28" s="11" t="s">
        <v>992</v>
      </c>
      <c r="S28" s="11" t="s">
        <v>993</v>
      </c>
      <c r="V28" t="s">
        <v>1213</v>
      </c>
      <c r="W28" s="11" t="s">
        <v>139</v>
      </c>
      <c r="X28" t="s">
        <v>1210</v>
      </c>
      <c r="Z28" t="s">
        <v>324</v>
      </c>
      <c r="AC28" t="s">
        <v>604</v>
      </c>
      <c r="AE28" t="s">
        <v>63</v>
      </c>
      <c r="AG28" t="s">
        <v>1212</v>
      </c>
      <c r="AO28" t="s">
        <v>1211</v>
      </c>
    </row>
    <row r="29">
      <c r="A29">
        <v>26</v>
      </c>
      <c r="B29" s="11" t="s">
        <v>1223</v>
      </c>
      <c r="C29" t="s">
        <v>1224</v>
      </c>
      <c r="D29" s="11">
        <v>349</v>
      </c>
      <c r="E29">
        <v>524</v>
      </c>
      <c r="F29" s="11" t="s">
        <v>59</v>
      </c>
      <c r="G29" t="s">
        <v>63</v>
      </c>
      <c r="I29" t="s">
        <v>1227</v>
      </c>
      <c r="J29" s="11">
        <v>12</v>
      </c>
      <c r="K29" s="11">
        <v>250</v>
      </c>
      <c r="L29" s="11">
        <v>1</v>
      </c>
      <c r="M29" s="11">
        <v>300</v>
      </c>
      <c r="N29" s="11" t="s">
        <v>1225</v>
      </c>
      <c r="O29" t="s">
        <v>1226</v>
      </c>
      <c r="R29" s="11" t="s">
        <v>992</v>
      </c>
      <c r="S29" s="11" t="s">
        <v>993</v>
      </c>
      <c r="V29" t="s">
        <v>1222</v>
      </c>
      <c r="W29" s="11" t="s">
        <v>139</v>
      </c>
      <c r="X29" t="s">
        <v>1219</v>
      </c>
      <c r="Z29" t="s">
        <v>324</v>
      </c>
      <c r="AC29" t="s">
        <v>604</v>
      </c>
      <c r="AE29" t="s">
        <v>63</v>
      </c>
      <c r="AG29" t="s">
        <v>1221</v>
      </c>
      <c r="AO29" t="s">
        <v>1220</v>
      </c>
    </row>
    <row r="30">
      <c r="A30">
        <v>27</v>
      </c>
      <c r="B30" s="11" t="s">
        <v>1232</v>
      </c>
      <c r="C30" t="s">
        <v>1233</v>
      </c>
      <c r="D30" s="11">
        <v>349</v>
      </c>
      <c r="E30">
        <v>524</v>
      </c>
      <c r="F30" s="11" t="s">
        <v>59</v>
      </c>
      <c r="G30" t="s">
        <v>63</v>
      </c>
      <c r="I30" t="s">
        <v>1236</v>
      </c>
      <c r="J30" s="11">
        <v>12</v>
      </c>
      <c r="K30" s="11">
        <v>250</v>
      </c>
      <c r="L30" s="11">
        <v>1</v>
      </c>
      <c r="M30" s="11">
        <v>300</v>
      </c>
      <c r="N30" s="11" t="s">
        <v>1234</v>
      </c>
      <c r="O30" t="s">
        <v>1235</v>
      </c>
      <c r="R30" s="11" t="s">
        <v>992</v>
      </c>
      <c r="S30" s="11" t="s">
        <v>993</v>
      </c>
      <c r="V30" t="s">
        <v>1231</v>
      </c>
      <c r="W30" s="11" t="s">
        <v>139</v>
      </c>
      <c r="X30" t="s">
        <v>1228</v>
      </c>
      <c r="Z30" t="s">
        <v>324</v>
      </c>
      <c r="AC30" t="s">
        <v>604</v>
      </c>
      <c r="AE30" t="s">
        <v>63</v>
      </c>
      <c r="AG30" t="s">
        <v>1230</v>
      </c>
      <c r="AO30" t="s">
        <v>1229</v>
      </c>
    </row>
    <row r="31">
      <c r="A31">
        <v>28</v>
      </c>
      <c r="B31" s="11" t="s">
        <v>1241</v>
      </c>
      <c r="C31" t="s">
        <v>1242</v>
      </c>
      <c r="D31" s="11">
        <v>349</v>
      </c>
      <c r="E31">
        <v>524</v>
      </c>
      <c r="F31" s="11" t="s">
        <v>59</v>
      </c>
      <c r="G31" t="s">
        <v>63</v>
      </c>
      <c r="I31" t="s">
        <v>1245</v>
      </c>
      <c r="J31" s="11">
        <v>12</v>
      </c>
      <c r="K31" s="11">
        <v>250</v>
      </c>
      <c r="L31" s="11">
        <v>1</v>
      </c>
      <c r="M31" s="11">
        <v>300</v>
      </c>
      <c r="N31" s="11" t="s">
        <v>1243</v>
      </c>
      <c r="O31" t="s">
        <v>1244</v>
      </c>
      <c r="R31" s="11" t="s">
        <v>992</v>
      </c>
      <c r="S31" s="11" t="s">
        <v>993</v>
      </c>
      <c r="V31" t="s">
        <v>1240</v>
      </c>
      <c r="W31" s="11" t="s">
        <v>139</v>
      </c>
      <c r="X31" t="s">
        <v>1237</v>
      </c>
      <c r="Z31" t="s">
        <v>324</v>
      </c>
      <c r="AC31" t="s">
        <v>604</v>
      </c>
      <c r="AE31" t="s">
        <v>63</v>
      </c>
      <c r="AG31" t="s">
        <v>1239</v>
      </c>
      <c r="AO31" t="s">
        <v>1238</v>
      </c>
    </row>
    <row r="32">
      <c r="A32">
        <v>29</v>
      </c>
      <c r="B32" s="11" t="s">
        <v>1250</v>
      </c>
      <c r="C32" t="s">
        <v>1251</v>
      </c>
      <c r="D32" s="11">
        <v>349</v>
      </c>
      <c r="E32">
        <v>524</v>
      </c>
      <c r="F32" s="11" t="s">
        <v>59</v>
      </c>
      <c r="G32" t="s">
        <v>63</v>
      </c>
      <c r="I32" t="s">
        <v>1254</v>
      </c>
      <c r="J32" s="11">
        <v>12</v>
      </c>
      <c r="K32" s="11">
        <v>250</v>
      </c>
      <c r="L32" s="11">
        <v>1</v>
      </c>
      <c r="M32" s="11">
        <v>300</v>
      </c>
      <c r="N32" s="11" t="s">
        <v>1252</v>
      </c>
      <c r="O32" t="s">
        <v>1253</v>
      </c>
      <c r="R32" s="11" t="s">
        <v>992</v>
      </c>
      <c r="S32" s="11" t="s">
        <v>993</v>
      </c>
      <c r="V32" t="s">
        <v>1249</v>
      </c>
      <c r="W32" s="11" t="s">
        <v>139</v>
      </c>
      <c r="X32" t="s">
        <v>1246</v>
      </c>
      <c r="Z32" t="s">
        <v>324</v>
      </c>
      <c r="AC32" t="s">
        <v>604</v>
      </c>
      <c r="AE32" t="s">
        <v>63</v>
      </c>
      <c r="AG32" t="s">
        <v>1248</v>
      </c>
      <c r="AO32" t="s">
        <v>1247</v>
      </c>
    </row>
    <row r="33">
      <c r="A33">
        <v>30</v>
      </c>
      <c r="B33" s="11" t="s">
        <v>1259</v>
      </c>
      <c r="C33" t="s">
        <v>1260</v>
      </c>
      <c r="D33" s="11">
        <v>349</v>
      </c>
      <c r="E33">
        <v>524</v>
      </c>
      <c r="F33" s="11" t="s">
        <v>59</v>
      </c>
      <c r="G33" t="s">
        <v>63</v>
      </c>
      <c r="I33" t="s">
        <v>1263</v>
      </c>
      <c r="J33" s="11">
        <v>12</v>
      </c>
      <c r="K33" s="11">
        <v>250</v>
      </c>
      <c r="L33" s="11">
        <v>1</v>
      </c>
      <c r="M33" s="11">
        <v>300</v>
      </c>
      <c r="N33" s="11" t="s">
        <v>1261</v>
      </c>
      <c r="O33" t="s">
        <v>1262</v>
      </c>
      <c r="R33" s="11" t="s">
        <v>992</v>
      </c>
      <c r="S33" s="11" t="s">
        <v>993</v>
      </c>
      <c r="V33" t="s">
        <v>1258</v>
      </c>
      <c r="W33" s="11" t="s">
        <v>139</v>
      </c>
      <c r="X33" t="s">
        <v>1255</v>
      </c>
      <c r="Z33" t="s">
        <v>324</v>
      </c>
      <c r="AC33" t="s">
        <v>604</v>
      </c>
      <c r="AE33" t="s">
        <v>63</v>
      </c>
      <c r="AG33" t="s">
        <v>1257</v>
      </c>
      <c r="AO33" t="s">
        <v>1256</v>
      </c>
    </row>
    <row r="34">
      <c r="A34">
        <v>31</v>
      </c>
      <c r="B34" s="11" t="s">
        <v>1268</v>
      </c>
      <c r="C34" t="s">
        <v>1269</v>
      </c>
      <c r="D34" s="11">
        <v>349</v>
      </c>
      <c r="E34">
        <v>524</v>
      </c>
      <c r="F34" s="11" t="s">
        <v>59</v>
      </c>
      <c r="G34" t="s">
        <v>63</v>
      </c>
      <c r="I34" t="s">
        <v>1272</v>
      </c>
      <c r="J34" s="11">
        <v>12</v>
      </c>
      <c r="K34" s="11">
        <v>250</v>
      </c>
      <c r="L34" s="11">
        <v>1</v>
      </c>
      <c r="M34" s="11">
        <v>300</v>
      </c>
      <c r="N34" s="11" t="s">
        <v>1270</v>
      </c>
      <c r="O34" t="s">
        <v>1271</v>
      </c>
      <c r="R34" s="11" t="s">
        <v>992</v>
      </c>
      <c r="S34" s="11" t="s">
        <v>993</v>
      </c>
      <c r="V34" t="s">
        <v>1267</v>
      </c>
      <c r="W34" s="11" t="s">
        <v>139</v>
      </c>
      <c r="X34" t="s">
        <v>1264</v>
      </c>
      <c r="Z34" t="s">
        <v>324</v>
      </c>
      <c r="AC34" t="s">
        <v>604</v>
      </c>
      <c r="AE34" t="s">
        <v>63</v>
      </c>
      <c r="AG34" t="s">
        <v>1266</v>
      </c>
      <c r="AO34" t="s">
        <v>1265</v>
      </c>
    </row>
    <row r="35">
      <c r="A35">
        <v>32</v>
      </c>
      <c r="B35" s="11" t="s">
        <v>1277</v>
      </c>
      <c r="C35" t="s">
        <v>1278</v>
      </c>
      <c r="D35" s="11">
        <v>349</v>
      </c>
      <c r="E35">
        <v>524</v>
      </c>
      <c r="F35" s="11" t="s">
        <v>59</v>
      </c>
      <c r="G35" t="s">
        <v>63</v>
      </c>
      <c r="I35" t="s">
        <v>1281</v>
      </c>
      <c r="J35" s="11">
        <v>12</v>
      </c>
      <c r="K35" s="11">
        <v>250</v>
      </c>
      <c r="L35" s="11">
        <v>1</v>
      </c>
      <c r="M35" s="11">
        <v>300</v>
      </c>
      <c r="N35" s="11" t="s">
        <v>1279</v>
      </c>
      <c r="O35" t="s">
        <v>1280</v>
      </c>
      <c r="R35" s="11" t="s">
        <v>992</v>
      </c>
      <c r="S35" s="11" t="s">
        <v>993</v>
      </c>
      <c r="V35" t="s">
        <v>1276</v>
      </c>
      <c r="W35" s="11" t="s">
        <v>139</v>
      </c>
      <c r="X35" t="s">
        <v>1273</v>
      </c>
      <c r="Z35" t="s">
        <v>324</v>
      </c>
      <c r="AC35" t="s">
        <v>604</v>
      </c>
      <c r="AE35" t="s">
        <v>63</v>
      </c>
      <c r="AG35" t="s">
        <v>1275</v>
      </c>
      <c r="AO35" t="s">
        <v>1274</v>
      </c>
    </row>
    <row r="36">
      <c r="A36">
        <v>33</v>
      </c>
      <c r="B36" s="11" t="s">
        <v>1286</v>
      </c>
      <c r="C36" t="s">
        <v>1287</v>
      </c>
      <c r="D36" s="11">
        <v>349</v>
      </c>
      <c r="E36">
        <v>524</v>
      </c>
      <c r="F36" s="11" t="s">
        <v>59</v>
      </c>
      <c r="G36" t="s">
        <v>63</v>
      </c>
      <c r="I36" t="s">
        <v>1290</v>
      </c>
      <c r="J36" s="11">
        <v>12</v>
      </c>
      <c r="K36" s="11">
        <v>250</v>
      </c>
      <c r="L36" s="11">
        <v>1</v>
      </c>
      <c r="M36" s="11">
        <v>300</v>
      </c>
      <c r="N36" s="11" t="s">
        <v>1288</v>
      </c>
      <c r="O36" t="s">
        <v>1289</v>
      </c>
      <c r="R36" s="11" t="s">
        <v>992</v>
      </c>
      <c r="S36" s="11" t="s">
        <v>993</v>
      </c>
      <c r="V36" t="s">
        <v>1285</v>
      </c>
      <c r="W36" s="11" t="s">
        <v>139</v>
      </c>
      <c r="X36" t="s">
        <v>1282</v>
      </c>
      <c r="Z36" t="s">
        <v>324</v>
      </c>
      <c r="AC36" t="s">
        <v>604</v>
      </c>
      <c r="AE36" t="s">
        <v>63</v>
      </c>
      <c r="AG36" t="s">
        <v>1284</v>
      </c>
      <c r="AO36" t="s">
        <v>1283</v>
      </c>
    </row>
    <row r="37">
      <c r="A37">
        <v>34</v>
      </c>
      <c r="B37" s="11" t="s">
        <v>1295</v>
      </c>
      <c r="C37" t="s">
        <v>1296</v>
      </c>
      <c r="D37" s="11">
        <v>349</v>
      </c>
      <c r="E37">
        <v>524</v>
      </c>
      <c r="F37" s="11" t="s">
        <v>59</v>
      </c>
      <c r="G37" t="s">
        <v>63</v>
      </c>
      <c r="I37" t="s">
        <v>1299</v>
      </c>
      <c r="J37" s="11">
        <v>12</v>
      </c>
      <c r="K37" s="11">
        <v>250</v>
      </c>
      <c r="L37" s="11">
        <v>1</v>
      </c>
      <c r="M37" s="11">
        <v>300</v>
      </c>
      <c r="N37" s="11" t="s">
        <v>1297</v>
      </c>
      <c r="O37" t="s">
        <v>1298</v>
      </c>
      <c r="R37" s="11" t="s">
        <v>992</v>
      </c>
      <c r="S37" s="11" t="s">
        <v>993</v>
      </c>
      <c r="V37" t="s">
        <v>1294</v>
      </c>
      <c r="W37" s="11" t="s">
        <v>139</v>
      </c>
      <c r="X37" t="s">
        <v>1291</v>
      </c>
      <c r="Z37" t="s">
        <v>324</v>
      </c>
      <c r="AC37" t="s">
        <v>604</v>
      </c>
      <c r="AE37" t="s">
        <v>63</v>
      </c>
      <c r="AG37" t="s">
        <v>1293</v>
      </c>
      <c r="AO37" t="s">
        <v>1292</v>
      </c>
    </row>
    <row r="38">
      <c r="A38">
        <v>35</v>
      </c>
      <c r="B38" s="11" t="s">
        <v>1304</v>
      </c>
      <c r="C38" t="s">
        <v>1305</v>
      </c>
      <c r="D38" s="11">
        <v>349</v>
      </c>
      <c r="E38">
        <v>524</v>
      </c>
      <c r="F38" s="11" t="s">
        <v>59</v>
      </c>
      <c r="G38" t="s">
        <v>63</v>
      </c>
      <c r="I38" t="s">
        <v>1308</v>
      </c>
      <c r="J38" s="11">
        <v>12</v>
      </c>
      <c r="K38" s="11">
        <v>250</v>
      </c>
      <c r="L38" s="11">
        <v>1</v>
      </c>
      <c r="M38" s="11">
        <v>300</v>
      </c>
      <c r="N38" s="11" t="s">
        <v>1306</v>
      </c>
      <c r="O38" t="s">
        <v>1307</v>
      </c>
      <c r="R38" s="11" t="s">
        <v>992</v>
      </c>
      <c r="S38" s="11" t="s">
        <v>993</v>
      </c>
      <c r="V38" t="s">
        <v>1303</v>
      </c>
      <c r="W38" s="11" t="s">
        <v>139</v>
      </c>
      <c r="X38" t="s">
        <v>1300</v>
      </c>
      <c r="Z38" t="s">
        <v>324</v>
      </c>
      <c r="AC38" t="s">
        <v>604</v>
      </c>
      <c r="AE38" t="s">
        <v>63</v>
      </c>
      <c r="AG38" t="s">
        <v>1302</v>
      </c>
      <c r="AO38" t="s">
        <v>1301</v>
      </c>
    </row>
    <row r="39">
      <c r="A39">
        <v>36</v>
      </c>
      <c r="B39" s="11" t="s">
        <v>1313</v>
      </c>
      <c r="C39" t="s">
        <v>1314</v>
      </c>
      <c r="D39" s="11">
        <v>349</v>
      </c>
      <c r="E39">
        <v>524</v>
      </c>
      <c r="F39" s="11" t="s">
        <v>59</v>
      </c>
      <c r="G39" t="s">
        <v>63</v>
      </c>
      <c r="I39" t="s">
        <v>1317</v>
      </c>
      <c r="J39" s="11">
        <v>12</v>
      </c>
      <c r="K39" s="11">
        <v>250</v>
      </c>
      <c r="L39" s="11">
        <v>1</v>
      </c>
      <c r="M39" s="11">
        <v>300</v>
      </c>
      <c r="N39" s="11" t="s">
        <v>1315</v>
      </c>
      <c r="O39" t="s">
        <v>1316</v>
      </c>
      <c r="R39" s="11" t="s">
        <v>992</v>
      </c>
      <c r="S39" s="11" t="s">
        <v>993</v>
      </c>
      <c r="V39" t="s">
        <v>1312</v>
      </c>
      <c r="W39" s="11" t="s">
        <v>139</v>
      </c>
      <c r="X39" t="s">
        <v>1309</v>
      </c>
      <c r="Z39" t="s">
        <v>324</v>
      </c>
      <c r="AC39" t="s">
        <v>604</v>
      </c>
      <c r="AE39" t="s">
        <v>63</v>
      </c>
      <c r="AG39" t="s">
        <v>1311</v>
      </c>
      <c r="AO39" t="s">
        <v>1310</v>
      </c>
    </row>
    <row r="40">
      <c r="A40">
        <v>37</v>
      </c>
      <c r="B40" s="11" t="s">
        <v>1322</v>
      </c>
      <c r="C40" t="s">
        <v>1323</v>
      </c>
      <c r="D40" s="11">
        <v>349</v>
      </c>
      <c r="E40">
        <v>524</v>
      </c>
      <c r="F40" s="11" t="s">
        <v>59</v>
      </c>
      <c r="G40" t="s">
        <v>63</v>
      </c>
      <c r="I40" t="s">
        <v>1326</v>
      </c>
      <c r="J40" s="11">
        <v>12</v>
      </c>
      <c r="K40" s="11">
        <v>250</v>
      </c>
      <c r="L40" s="11">
        <v>1</v>
      </c>
      <c r="M40" s="11">
        <v>300</v>
      </c>
      <c r="N40" s="11" t="s">
        <v>1324</v>
      </c>
      <c r="O40" t="s">
        <v>1325</v>
      </c>
      <c r="R40" s="11" t="s">
        <v>992</v>
      </c>
      <c r="S40" s="11" t="s">
        <v>993</v>
      </c>
      <c r="V40" t="s">
        <v>1321</v>
      </c>
      <c r="W40" s="11" t="s">
        <v>139</v>
      </c>
      <c r="X40" t="s">
        <v>1318</v>
      </c>
      <c r="Z40" t="s">
        <v>324</v>
      </c>
      <c r="AC40" t="s">
        <v>604</v>
      </c>
      <c r="AE40" t="s">
        <v>63</v>
      </c>
      <c r="AG40" t="s">
        <v>1320</v>
      </c>
      <c r="AO40" t="s">
        <v>1319</v>
      </c>
    </row>
    <row r="41">
      <c r="A41">
        <v>38</v>
      </c>
      <c r="B41" s="11" t="s">
        <v>1331</v>
      </c>
      <c r="C41" t="s">
        <v>1332</v>
      </c>
      <c r="D41" s="11">
        <v>349</v>
      </c>
      <c r="E41">
        <v>524</v>
      </c>
      <c r="F41" s="11" t="s">
        <v>59</v>
      </c>
      <c r="G41" t="s">
        <v>63</v>
      </c>
      <c r="I41" t="s">
        <v>1335</v>
      </c>
      <c r="J41" s="11">
        <v>12</v>
      </c>
      <c r="K41" s="11">
        <v>250</v>
      </c>
      <c r="L41" s="11">
        <v>1</v>
      </c>
      <c r="M41" s="11">
        <v>300</v>
      </c>
      <c r="N41" s="11" t="s">
        <v>1333</v>
      </c>
      <c r="O41" t="s">
        <v>1334</v>
      </c>
      <c r="R41" s="11" t="s">
        <v>992</v>
      </c>
      <c r="S41" s="11" t="s">
        <v>993</v>
      </c>
      <c r="V41" t="s">
        <v>1330</v>
      </c>
      <c r="W41" s="11" t="s">
        <v>139</v>
      </c>
      <c r="X41" t="s">
        <v>1327</v>
      </c>
      <c r="Z41" t="s">
        <v>324</v>
      </c>
      <c r="AC41" t="s">
        <v>604</v>
      </c>
      <c r="AE41" t="s">
        <v>63</v>
      </c>
      <c r="AG41" t="s">
        <v>1329</v>
      </c>
      <c r="AO41" t="s">
        <v>1328</v>
      </c>
    </row>
    <row r="42">
      <c r="A42">
        <v>39</v>
      </c>
      <c r="B42" s="11" t="s">
        <v>1340</v>
      </c>
      <c r="C42" t="s">
        <v>1341</v>
      </c>
      <c r="D42" s="11">
        <v>349</v>
      </c>
      <c r="E42">
        <v>524</v>
      </c>
      <c r="F42" s="11" t="s">
        <v>59</v>
      </c>
      <c r="G42" t="s">
        <v>63</v>
      </c>
      <c r="I42" t="s">
        <v>1344</v>
      </c>
      <c r="J42" s="11">
        <v>12</v>
      </c>
      <c r="K42" s="11">
        <v>250</v>
      </c>
      <c r="L42" s="11">
        <v>1</v>
      </c>
      <c r="M42" s="11">
        <v>300</v>
      </c>
      <c r="N42" s="11" t="s">
        <v>1342</v>
      </c>
      <c r="O42" t="s">
        <v>1343</v>
      </c>
      <c r="R42" s="11" t="s">
        <v>992</v>
      </c>
      <c r="S42" s="11" t="s">
        <v>993</v>
      </c>
      <c r="V42" t="s">
        <v>1339</v>
      </c>
      <c r="W42" s="11" t="s">
        <v>139</v>
      </c>
      <c r="X42" t="s">
        <v>1336</v>
      </c>
      <c r="Z42" t="s">
        <v>324</v>
      </c>
      <c r="AC42" t="s">
        <v>604</v>
      </c>
      <c r="AE42" t="s">
        <v>63</v>
      </c>
      <c r="AG42" t="s">
        <v>1338</v>
      </c>
      <c r="AO42" t="s">
        <v>1337</v>
      </c>
    </row>
  </sheetData>
  <mergeCells count="6">
    <mergeCell ref="C1:C1"/>
    <mergeCell ref="I1:I1"/>
    <mergeCell ref="J1:Q1"/>
    <mergeCell ref="R1:S1"/>
    <mergeCell ref="T1:V1"/>
    <mergeCell ref="W1:AS1"/>
  </mergeCells>
  <dataValidations count="27">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Выберите значение из списка" errorStyle="stop" errorTitle="Ошибка" showErrorMessage="true" sqref="G4:G500002" type="list">
      <formula1>name6</formula1>
    </dataValidation>
    <dataValidation allowBlank="false" error="Неверный формат данных" errorStyle="stop" errorTitle="Ошибка" showErrorMessage="true" sqref="H4:H500002" type="whole"/>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true" error="Выберите значение из списка" errorStyle="stop" errorTitle="Ошибка" showErrorMessage="true" sqref="W4:W500002" type="list">
      <formula1>name22</formula1>
    </dataValidation>
    <dataValidation allowBlank="false" sqref="Z4:Z500002" type="list">
      <formula1>name25</formula1>
    </dataValidation>
    <dataValidation allowBlank="false" error="Неверный формат данных" errorStyle="stop" errorTitle="Ошибка" showErrorMessage="true" sqref="AA4:AA500002" type="decimal"/>
    <dataValidation allowBlank="false" error="Неверный формат данных" errorStyle="stop" errorTitle="Ошибка" showErrorMessage="true" sqref="AB4:AB500002" type="decimal"/>
    <dataValidation allowBlank="false" sqref="AC4:AC500002" type="list">
      <formula1>name28</formula1>
    </dataValidation>
    <dataValidation allowBlank="false" error="Неверный формат данных" errorStyle="stop" errorTitle="Ошибка" showErrorMessage="true" sqref="AD4:AD500002" type="whole"/>
    <dataValidation allowBlank="false" error="Неверное значение" errorStyle="stop" errorTitle="Ошибка" showErrorMessage="true" sqref="AE4:AE500002" type="list">
      <formula1>"Да,Нет"</formula1>
    </dataValidation>
    <dataValidation allowBlank="false" sqref="AF4:AF500002" type="list">
      <formula1>name31</formula1>
    </dataValidation>
    <dataValidation allowBlank="false" sqref="AH4:AH500002" type="list">
      <formula1>name33</formula1>
    </dataValidation>
    <dataValidation allowBlank="false" error="Неверный формат данных" errorStyle="stop" errorTitle="Ошибка" showErrorMessage="true" sqref="AJ4:AJ500002" type="whole"/>
    <dataValidation allowBlank="false" error="Выберите значение из списка" errorStyle="stop" errorTitle="Ошибка" showErrorMessage="true" sqref="AK4:AK500002" type="list">
      <formula1>name36</formula1>
    </dataValidation>
    <dataValidation allowBlank="false" error="Выберите значение из списка" errorStyle="stop" errorTitle="Ошибка" showErrorMessage="true" sqref="AL4:AL500002" type="list">
      <formula1>name37</formula1>
    </dataValidation>
    <dataValidation allowBlank="false" error="Выберите значение из списка" errorStyle="stop" errorTitle="Ошибка" showErrorMessage="true" sqref="AM4:AM500002" type="list">
      <formula1>name38</formula1>
    </dataValidation>
    <dataValidation allowBlank="false" error="Выберите значение из списка" errorStyle="stop" errorTitle="Ошибка" showErrorMessage="true" sqref="AN4:AN500002" type="list">
      <formula1>name39</formula1>
    </dataValidation>
    <dataValidation allowBlank="false" error="Неверный формат данных" errorStyle="stop" errorTitle="Ошибка" showErrorMessage="true" sqref="AQ4:AQ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4" min="2" width="27"/>
  </cols>
  <sheetData>
    <row r="1" ht="61.5" customHeight="true">
      <c r="A1" s="13"/>
      <c r="B1" s="13" t="s">
        <v>1361</v>
      </c>
    </row>
    <row r="2" ht="28.5" customHeight="true">
      <c r="A2" s="9" t="s">
        <v>52</v>
      </c>
      <c r="B2" s="7" t="s">
        <v>1353</v>
      </c>
      <c r="C2" s="7" t="s">
        <v>1354</v>
      </c>
      <c r="D2" s="7" t="s">
        <v>1356</v>
      </c>
    </row>
    <row r="3" ht="41.25" customHeight="true">
      <c r="A3" s="10" t="s">
        <v>51</v>
      </c>
      <c r="B3" s="8"/>
      <c r="C3" s="8"/>
      <c r="D3" s="8"/>
    </row>
    <row r="4">
      <c r="A4" s="11" t="s">
        <v>998</v>
      </c>
      <c r="B4" t="s">
        <v>1357</v>
      </c>
      <c r="C4" t="s">
        <v>1358</v>
      </c>
    </row>
    <row r="5">
      <c r="A5" s="11" t="s">
        <v>1007</v>
      </c>
      <c r="B5" t="s">
        <v>1357</v>
      </c>
      <c r="C5" t="s">
        <v>1358</v>
      </c>
    </row>
    <row r="6">
      <c r="A6" s="11" t="s">
        <v>1016</v>
      </c>
      <c r="B6" t="s">
        <v>1357</v>
      </c>
      <c r="C6" t="s">
        <v>1358</v>
      </c>
    </row>
    <row r="7">
      <c r="A7" s="11" t="s">
        <v>1025</v>
      </c>
      <c r="B7" t="s">
        <v>1357</v>
      </c>
      <c r="C7" t="s">
        <v>1358</v>
      </c>
    </row>
    <row r="8">
      <c r="A8" s="11" t="s">
        <v>1034</v>
      </c>
      <c r="B8" t="s">
        <v>1357</v>
      </c>
      <c r="C8" t="s">
        <v>1358</v>
      </c>
    </row>
    <row r="9">
      <c r="A9" s="11" t="s">
        <v>1043</v>
      </c>
      <c r="B9" t="s">
        <v>1357</v>
      </c>
      <c r="C9" t="s">
        <v>1358</v>
      </c>
    </row>
    <row r="10">
      <c r="A10" s="11" t="s">
        <v>1052</v>
      </c>
      <c r="B10" t="s">
        <v>1357</v>
      </c>
      <c r="C10" t="s">
        <v>1358</v>
      </c>
    </row>
    <row r="11">
      <c r="A11" s="11" t="s">
        <v>1061</v>
      </c>
      <c r="B11" t="s">
        <v>1357</v>
      </c>
      <c r="C11" t="s">
        <v>1358</v>
      </c>
    </row>
    <row r="12">
      <c r="A12" s="11" t="s">
        <v>1070</v>
      </c>
      <c r="B12" t="s">
        <v>1357</v>
      </c>
      <c r="C12" t="s">
        <v>1358</v>
      </c>
    </row>
    <row r="13">
      <c r="A13" s="11" t="s">
        <v>1079</v>
      </c>
      <c r="B13" t="s">
        <v>1357</v>
      </c>
      <c r="C13" t="s">
        <v>1358</v>
      </c>
    </row>
    <row r="14">
      <c r="A14" s="11" t="s">
        <v>1088</v>
      </c>
      <c r="B14" t="s">
        <v>1357</v>
      </c>
      <c r="C14" t="s">
        <v>1358</v>
      </c>
    </row>
    <row r="15">
      <c r="A15" s="11" t="s">
        <v>1097</v>
      </c>
      <c r="B15" t="s">
        <v>1357</v>
      </c>
      <c r="C15" t="s">
        <v>1358</v>
      </c>
    </row>
    <row r="16">
      <c r="A16" s="11" t="s">
        <v>1106</v>
      </c>
      <c r="B16" t="s">
        <v>1357</v>
      </c>
      <c r="C16" t="s">
        <v>1358</v>
      </c>
    </row>
    <row r="17">
      <c r="A17" s="11" t="s">
        <v>1115</v>
      </c>
      <c r="B17" t="s">
        <v>1357</v>
      </c>
      <c r="C17" t="s">
        <v>1358</v>
      </c>
    </row>
    <row r="18">
      <c r="A18" s="11" t="s">
        <v>1124</v>
      </c>
      <c r="B18" t="s">
        <v>1357</v>
      </c>
      <c r="C18" t="s">
        <v>1358</v>
      </c>
    </row>
    <row r="19">
      <c r="A19" s="11" t="s">
        <v>1133</v>
      </c>
      <c r="B19" t="s">
        <v>1357</v>
      </c>
      <c r="C19" t="s">
        <v>1358</v>
      </c>
    </row>
    <row r="20">
      <c r="A20" s="11" t="s">
        <v>1142</v>
      </c>
      <c r="B20" t="s">
        <v>1357</v>
      </c>
      <c r="C20" t="s">
        <v>1358</v>
      </c>
    </row>
    <row r="21">
      <c r="A21" s="11" t="s">
        <v>1151</v>
      </c>
      <c r="B21" t="s">
        <v>1357</v>
      </c>
      <c r="C21" t="s">
        <v>1358</v>
      </c>
    </row>
    <row r="22">
      <c r="A22" s="11" t="s">
        <v>1160</v>
      </c>
      <c r="B22" t="s">
        <v>1357</v>
      </c>
      <c r="C22" t="s">
        <v>1358</v>
      </c>
    </row>
    <row r="23">
      <c r="A23" s="11" t="s">
        <v>1169</v>
      </c>
      <c r="B23" t="s">
        <v>1357</v>
      </c>
      <c r="C23" t="s">
        <v>1358</v>
      </c>
    </row>
    <row r="24">
      <c r="A24" s="11" t="s">
        <v>1178</v>
      </c>
      <c r="B24" t="s">
        <v>1357</v>
      </c>
      <c r="C24" t="s">
        <v>1358</v>
      </c>
    </row>
    <row r="25">
      <c r="A25" s="11" t="s">
        <v>1187</v>
      </c>
      <c r="B25" t="s">
        <v>1357</v>
      </c>
      <c r="C25" t="s">
        <v>1358</v>
      </c>
    </row>
    <row r="26">
      <c r="A26" s="11" t="s">
        <v>1196</v>
      </c>
      <c r="B26" t="s">
        <v>1357</v>
      </c>
      <c r="C26" t="s">
        <v>1358</v>
      </c>
    </row>
    <row r="27">
      <c r="A27" s="11" t="s">
        <v>1205</v>
      </c>
      <c r="B27" t="s">
        <v>1357</v>
      </c>
      <c r="C27" t="s">
        <v>1358</v>
      </c>
    </row>
    <row r="28">
      <c r="A28" s="11" t="s">
        <v>1214</v>
      </c>
      <c r="B28" t="s">
        <v>1357</v>
      </c>
      <c r="C28" t="s">
        <v>1358</v>
      </c>
    </row>
    <row r="29">
      <c r="A29" s="11" t="s">
        <v>1223</v>
      </c>
      <c r="B29" t="s">
        <v>1357</v>
      </c>
      <c r="C29" t="s">
        <v>1358</v>
      </c>
    </row>
    <row r="30">
      <c r="A30" s="11" t="s">
        <v>1232</v>
      </c>
      <c r="B30" t="s">
        <v>1357</v>
      </c>
      <c r="C30" t="s">
        <v>1358</v>
      </c>
    </row>
    <row r="31">
      <c r="A31" s="11" t="s">
        <v>1241</v>
      </c>
      <c r="B31" t="s">
        <v>1357</v>
      </c>
      <c r="C31" t="s">
        <v>1358</v>
      </c>
    </row>
    <row r="32">
      <c r="A32" s="11" t="s">
        <v>1250</v>
      </c>
      <c r="B32" t="s">
        <v>1357</v>
      </c>
      <c r="C32" t="s">
        <v>1358</v>
      </c>
    </row>
    <row r="33">
      <c r="A33" s="11" t="s">
        <v>1259</v>
      </c>
      <c r="B33" t="s">
        <v>1357</v>
      </c>
      <c r="C33" t="s">
        <v>1358</v>
      </c>
    </row>
    <row r="34">
      <c r="A34" s="11" t="s">
        <v>1268</v>
      </c>
      <c r="B34" t="s">
        <v>1357</v>
      </c>
      <c r="C34" t="s">
        <v>1358</v>
      </c>
    </row>
    <row r="35">
      <c r="A35" s="11" t="s">
        <v>1277</v>
      </c>
      <c r="B35" t="s">
        <v>1357</v>
      </c>
      <c r="C35" t="s">
        <v>1358</v>
      </c>
    </row>
    <row r="36">
      <c r="A36" s="11" t="s">
        <v>1286</v>
      </c>
      <c r="B36" t="s">
        <v>1357</v>
      </c>
      <c r="C36" t="s">
        <v>1358</v>
      </c>
    </row>
    <row r="37">
      <c r="A37" s="11" t="s">
        <v>1295</v>
      </c>
      <c r="B37" t="s">
        <v>1357</v>
      </c>
      <c r="C37" t="s">
        <v>1358</v>
      </c>
    </row>
    <row r="38">
      <c r="A38" s="11" t="s">
        <v>1304</v>
      </c>
      <c r="B38" t="s">
        <v>1357</v>
      </c>
      <c r="C38" t="s">
        <v>1358</v>
      </c>
    </row>
    <row r="39">
      <c r="A39" s="11" t="s">
        <v>1313</v>
      </c>
      <c r="B39" t="s">
        <v>1357</v>
      </c>
      <c r="C39" t="s">
        <v>1358</v>
      </c>
    </row>
    <row r="40">
      <c r="A40" s="11" t="s">
        <v>1322</v>
      </c>
      <c r="B40" t="s">
        <v>1357</v>
      </c>
      <c r="C40" t="s">
        <v>1358</v>
      </c>
    </row>
    <row r="41">
      <c r="A41" s="11" t="s">
        <v>1331</v>
      </c>
      <c r="B41" t="s">
        <v>1357</v>
      </c>
      <c r="C41" t="s">
        <v>1358</v>
      </c>
    </row>
    <row r="42">
      <c r="A42" s="11" t="s">
        <v>1340</v>
      </c>
      <c r="B42" t="s">
        <v>1357</v>
      </c>
      <c r="C42" t="s">
        <v>1358</v>
      </c>
    </row>
  </sheetData>
  <mergeCells count="1">
    <mergeCell ref="B1:D1"/>
  </mergeCells>
  <legacyDrawing r:id="rId1"/>
</worksheet>
</file>

<file path=xl/worksheets/sheet7.xml><?xml version="1.0" encoding="utf-8"?>
<worksheet xmlns="http://schemas.openxmlformats.org/spreadsheetml/2006/main">
  <dimension ref="A1"/>
  <sheetViews>
    <sheetView workbookViewId="0"/>
  </sheetViews>
  <sheetData/>
</worksheet>
</file>

<file path=xl/worksheets/sheet8.xml><?xml version="1.0" encoding="utf-8"?>
<worksheet xmlns="http://schemas.openxmlformats.org/spreadsheetml/2006/main" xmlns:r="http://schemas.openxmlformats.org/officeDocument/2006/relationships" xmlns:mc="http://schemas.openxmlformats.org/markup-compatibility/2006">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1" min="1" style="11" width="16"/>
    <col customWidth="true" max="2" min="2" width="27"/>
  </cols>
  <sheetData>
    <row r="1" ht="61.5" customHeight="true">
      <c r="A1" s="13"/>
      <c r="B1" s="13" t="s">
        <v>1359</v>
      </c>
    </row>
    <row r="2" ht="28.5" customHeight="true">
      <c r="A2" s="9" t="s">
        <v>52</v>
      </c>
      <c r="B2" s="7" t="s">
        <v>1355</v>
      </c>
    </row>
    <row r="3" ht="41.25" customHeight="true">
      <c r="A3" s="10" t="s">
        <v>51</v>
      </c>
      <c r="B3" s="8"/>
    </row>
  </sheetData>
  <mergeCells count="1">
    <mergeCell ref="B1:B1"/>
  </mergeCells>
  <legacyDrawing r:id="rId1"/>
</worksheet>
</file>

<file path=xl/worksheets/sheet9.xml><?xml version="1.0" encoding="utf-8"?>
<worksheet xmlns="http://schemas.openxmlformats.org/spreadsheetml/2006/main">
  <dimension ref="A1"/>
  <sheetViews>
    <sheetView workbookViewId="0"/>
  </sheetViews>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