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validation!$Z$1:$Z$268</definedName>
    <definedName name="name28">validation!$AC$1:$AC$290</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<sst xmlns="http://schemas.openxmlformats.org/spreadsheetml/2006/main" count="1038" uniqueCount="1038">
  <si>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</si>
  <si>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</si>
  <si>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</si>
  <si>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</si>
  <si>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</si>
  <si>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</si>
  <si>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</si>
  <si>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</si>
  <si>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</si>
  <si>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</si>
  <si>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</si>
  <si>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</si>
  <si>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</si>
  <si>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</si>
  <si>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</si>
  <si>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</si>
  <si>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</si>
  <si>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</si>
  <si>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</si>
  <si>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</si>
  <si>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</si>
  <si>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</si>
  <si>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</si>
  <si>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</si>
  <si>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</si>
  <si>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</si>
  <si>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</si>
  <si>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</si>
  <si>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</si>
  <si>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</si>
  <si>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</si>
  <si>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IS_PS_SOURCE</t>
  </si>
  <si>
    <t>true</t>
  </si>
  <si>
    <t>PRODUCTS_COMPLEX_ATTR_TITLE_ROW_INDEX</t>
  </si>
  <si>
    <t>2</t>
  </si>
  <si>
    <t>PRODUCTS_FIRST_DATA_ROW_INDEX</t>
  </si>
  <si>
    <t>4</t>
  </si>
  <si>
    <t>PRODUCTS_COMPLEX_ATTR_DATA_ROW_INDEX</t>
  </si>
  <si>
    <t>DESCRIPTION_CATEGORY_ID</t>
  </si>
  <si>
    <t>43435152</t>
  </si>
  <si>
    <t>CURRENCY</t>
  </si>
  <si>
    <t>RUB</t>
  </si>
  <si>
    <t>PRODUCTS_TITLE_ROW_INDEX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</si>
  <si>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</si>
  <si>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</si>
  <si>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</si>
  <si>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mtC+0LvRj9GB0LrQuCDQtNC10YLRgdC60LjQtSJ9LCI5NzE0MDA0NDUiOnsiSUQiOjk3MTQwMDQ0NSwiVmFsdWUiOiI5MDE3MjAzOTAwIC0g0JjQvdGB0YLRgNGD0LzQtdC90YLRiyDQtNC70Y8g0YDQsNC30LzQtdGC0LrQuCJ9LCI5NzE0MDA0NzAiOnsiSUQiOjk3MTQwMDQ3MCwiVmFsdWUiOiI5MDE4OTA1MDA5IC0g0J/RgNC+0YfQsNGPINCw0L/Qv9Cw0YDQsNGC0YPRgNCwINC00LvRjyDQv9C10YDQtdC70LjQstCw0L3QuNGPINC60YDQvtCy0LgifSwiOTcxNDAwNjQyIjp7IklEIjo5NzE0MDA2NDIsIlZhbHVlIjoiOTQwMzMwMTkwMCAtINCc0LXQsdC10LvRjCDQv9GA0L7Rh9Cw0Y8g0Lgg0LXQtSDRh9Cw0YHRgtC4OiDQvNC10LHQtdC70Ywg0LTQtdGA0LXQstGP0L3QvdCw0Y8g0YLQuNC/0LAg0LjRgdC/0L7Qu9GM0LfRg9C10LzQvtC5INCyINGD0YfRgNC10LbQtNC10L3QuNGP0YU6INC90LUg0L/RgNC10LLRi9GI0LDRjtGJ0LDRjyDQv9C+INCy0YvRgdC+0YLQtSA4MCDRgdC8OiDQv9GA0L7Rh9Cw0Y8ifSwiOTcxNDAwNzEyIjp7IklEIjo5NzE0MDA3MTIsIlZhbHVlIjoiOTUwMzAwNzAwMCAtINCY0LPRgNGD0YjQutC4INCyINC90LDQsdC+0YDQsNGFINC40LvQuCDQutC+0LzQv9C70LXQutGC0LDRhSDQv9GA0L7Rh9C40LUgLSDQuNCz0YDRg9GI0LrQuCDQsiDQvdCw0LHQvtGA0LDRhSDQuNC70Lgg0LrQvtC80L/Qu9C10LrRgtCw0YUg0L/RgNC+0YfQuNC1In0sIjk3MTQwMDczMiI6eyJJRCI6OTcxNDAwNzMyLCJWYWx1ZSI6Ijk1MDUxMDkwMDAgLSDQotC+0LLQsNGA0Ysg0LTQu9GPINC90L7QstC+0LPQvtC00L3QuNGFINC4INGA0L7QttC00LXRgdGC0LLQtdC90YHQutC40YUg0L/RgNCw0LfQtNC90LjQutC+0LIg0LjQtyDQv9GA0L7Rh9C40YUg0LzQsNGC0LXRgNC40LDQu9C+0LIifSwiOTcxNDAwNzMzIjp7IklEIjo5NzE0MDA3MzMsIlZhbHVlIjoiOTUwNTkwMDAwMCAtINCf0YDQvtGH0LjQtSDQuNC30LTQtdC70LjRjyDQtNC70Y8g0L/RgNCw0LfQtNC90LjQutC+0LIsINC60LDRgNC90LDQstCw0LvQvtCyINC40LvQuCDQv9GA0L7Rh9C40LUg0LjQt9C00LXQu9C40Y8g0LTQu9GPINGD0LLQtdGB0LXQu9C10L3QuNGPLCDQstC60LvRjtGH0LDRjyDQv9GA0LXQtNC80LXRgtGLINC00LvRjyDQv9C+0LrQsNC30LAg0YTQvtC60YPRgdC+0LIg0Lgg0YjRg9GC0L7QuiJ9LCI5NzE0MDA3NjUiOnsiSUQiOjk3MTQwMDc2NSwiVmFsdWUiOiI5NjAyMDAwMDAxIC0g0J7QsdGA0LDQsdC+0YLQsNC90L3Ri9C5INGP0L3RgtCw0YDRjCwg0Y/QvdGC0LDRgNGMINCw0LPQu9C+0LzQtdGA0LjRgNC+0LLQsNC90L3Ri9C5LCDQs9Cw0LPQsNGCICjRh9C10YDQvdGL0Lkg0Y/QvdGC0LDRgNGMKSJ9LCI5NzE0MDA3NzMiOnsiSUQiOjk3MTQwMDc3MywiVmFsdWUiOiI5NjAzNDAxMDAwIC0g0JzQtdGC0LvRiywg0YnQtdGC0LrQuCAo0LLQutC70Y7Rh9Cw0Y8g0YnQtdGC0LrQuCwg0Y/QstC70Y/RjtGJ0LjQtdGB0Y8g0YfQsNGB0YLRj9C80Lgg0LzQtdGF0LDQvdC40LfQvNC+0LIsINC/0YDQuNCx0L7RgNC+0LIg0LjQu9C4INGC0YDQsNC90YHQv9C+0YDRgtC90YvRhSDRgdGA0LXQtNGB0YLQsiksINGJ0LXRgtC60Lgg0YDRg9GH0L3Ri9C1INC80LXRhdCw0L3QuNGH0LXRgdC60LjQtSDQsdC10Lcg0LTQstC40LPQsNGC0LXQu9C10Lkg0LTQu9GPINGD0LHQvtGA0LrQuCDQv9C+0LvQvtCyLCDRiNCy0LDQsdGA0Ysg0Lgg0LzQtdGC0LXQu9C60Lgg0LjQtyDQv9C10YDRjNC10LIg0LTQu9GPINGB0LzQsNGF0LjQstCw0L3QuNGPINC/0YvQu9C4LCDRg9C30LvRiyDQuCDQv9GD0YfQutC4LCDQv9C+0LTQs9C+0YLQvtCy0LvQtdC90L3Ri9C1INC00LvRjyDQuNC30LPQvtGC0L7QstC70LXQvdC40Y8g0LzQtdGC0LXQuyDQutC40YHRgtC4INC00LvRjyDQvdCw0L3QtdGB0LXQvdC40Y8g0LrRgNCw0YHQvtC6LCDRgtC10LzQv9C10YDRiywg0LvQsNC60L7QsiDQuNC70Lgg0LDQvdCw0LvQvtCz0LjRh9C90YvQtSDQutC40YHRgtC4ICjQutGA0L7QvNC1INGD0LrQsNC30LDQvdC90YvRhSDQsiDRgdGD0LHQv9C+0LfQuNGG0LjQuCA5NjAzIDMwKSwg0L/QvtC00YPRiNC10YfQutC4INC4INCy0LDQu9C40LrQuCDQvNCw0LvRj9GA0L3Ri9C1INC00LvRjyDQutGA0LDRgdC60Lg6INC60LjRgdGC0Lgg0LTQu9GPINC90LDQvdC10YHQtdC90LjRjyDQutGA0LDRgdC+0LosINGC0LXQvNC/0LXRgNGLLCDQu9Cw0LrQvtCyINC40LvQuCDQsNC90LDQu9C+0LPQuNGH0L3Ri9C1INC60LjRgdGC0LgifSwiOTcxNDAwNzgyIjp7IklEIjo5NzE0MDA3ODIsIlZhbHVlIjoiOTYwNjIxMDAwMCAtINCX0LDRgdGC0LXQttC60Lgt0L/Rg9Cz0L7QstC40YbRiywg0LjQt9Cz0L7RgtC+0LLQu9C10L3Ri9C1INC40Lcg0L/Qu9Cw0YHRgtC80LDRgdGBLtC00LvRjyDQvtCx0YPQstC4LiDQstGB0LXQs9C+IDE2MDAwINGI0YLRg9C6LiDRg9C/0LDQutC+0LLQsNC90Ysg0LIgOCDQvNC10YjQutC+0LIuIn0sIjk3MTQwMDgwMSI6eyJJRCI6OTcxNDAwODAxLCJWYWx1ZSI6Ijk2MTEwMDAwMDAgLSDQqNGC0LXQvNC/0LXQu9C4INC00LvRjyDQtNCw0YLQuNGA0L7QstCw0L3QuNGPLCDQvtC/0LXRh9Cw0YLRi9Cy0LDQvdC40Y8g0LjQu9C4INC90YPQvNC10YDQsNGC0L7RgNGLLCDQuCDQsNC90LDQu9C+0LPQuNGH0L3Ri9C1INC/0YDQuNGB0L/QvtGB0L7QsdC70LXQvdC40Y8gKNCy0LrQu9GO0YfQsNGPINGD0YHRgtGA0L7QudGB0YLQstCwINC00LvRjyDQv9C10YfQsNGC0LDQvdC40Y8g0LjQu9C4INGC0LjRgdC90LXQvdC40Y8g0Y3RgtC40LrQtdGC0L7QuiksINC/0YDQtdC00L3QsNC30L3QsNGH0LXQvdC90YvQtSDQtNC70Y8g0YDRg9GH0L3QvtC5INGA0LDQsdC+0YLRiywg0LrQvtC80L/QvtGB0YLQtdGA0Ysg0YDRg9GH0L3Ri9C1LCDQstC10YDRgdGC0LDRgtC60Lgg0YDRg9GH0L3Ri9C1INC90LDQsdC+0YDQvdGL0LUg0Lgg0LrQvtC80L/Qu9C10LrRgtGLINGA0YPRh9C90YvQtSDQv9C10YfQsNGC0L3Ri9C1LCDQstC60LvRjtGH0LDRjtGJ0LjQtSDQsiDRgdC10LHRjyDRgtCw0LrQuNC1INCy0LXRgNGB0YLQsNGC0LrQuCJ9LCI5NzE4MDgwNDQiOnsiSUQiOjk3MTgwODA0NCwiVmFsdWUiOiI0NDEyMzMwMDAwIC0g0KTQsNC90LXRgNCwINC60LvQtdC10L3QsNGPINC/0YDQvtGH0LDRjywg0YHQvtGB0YLQvtGP0YnQsNGPINC40YHQutC70Y7Rh9C40YLQtdC70YzQvdC+INC40Lcg0LvQuNGB0YLQvtCyINC00YDQtdCy0LXRgdC40L3RiyAo0LrRgNC+0LzQtSDQsdCw0LzQsdGD0LrQsCksINGC0L7Qu9GJ0LjQvdCwINC60LDQttC00L7Qs9C+INC40Lcg0LrQvtGC0L7RgNGL0YUg0L3QtSDQsdC+0LvQtdC1IDYg0LzQvCwg0LjQvNC10Y7RidCw0Y8sINC/0L4g0LrRgNCw0LnQvdC10Lkg0LzQtdGA0LUsINC+0LTQuNC9INC90LDRgNGD0LbQvdGL0Lkg0YHQu9C+0Lkg0LjQtyDQtNGA0LXQstC10YHQuNC90Ysg0LvQuNGB0YLQstC10L3QvdGL0YUg0L/QvtGA0L7QtCDQstC40LTQvtCyINC+0LvRjNGF0LAgKGFsbnVzIHNwcC4pLCDRj9GB0LXQvdGMIChmcmF4aW51cyBzcHAuKSwg0LHRg9C6IChmYWd1cyBzcHAuKSwg0LHQtdGA0LXQt9CwIChiZXR1bGEgc3BwLiksINCy0LjRiNC90Y8gKHBydW51cyBzcHAuKSwg0LrQsNGI0YLQsNC9IChjYXN0YW5lYSBzcHAuKSwg0LLRj9C3ICh1bG11cyBzcHAuKSwg0Y3QstC60LDQu9C40L/RgiAoZXVjYWx5cHR1cyBzcHAuKSwg0LPQuNC60L7RgNC4IChjYXJ5YSBzcHAuKSwg0LrQvtC90YHQutC40Lkg0LrQsNGI0YLQsNC9IChhZXNjdWx1cyBzcHAuKSwg0LvQuNC/0LAgKHRpbGlhIHNwcC4pLCDQutC70LXQvSAoYWNlciBzcHAuKSwg0LTRg9CxIChxdWVyY3VzIHNwcC4pLCDQv9C70LDRgtCw0L0gKHBsYXRhbnVzIHNwcC4pLCDRgtC+0L/QvtC70Ywg0Lgg0L7RgdC40L3QsCAocG9wdWx1cyBzcHAuKSwg0YDQvtCx0LjQvdC40Y8gKHJvYmluaWEgc3BwLiksINC70LjRgNC40L7QtNC10L3QtNGA0L7QvSAobGlyaW9kZW5kcm9uIHNwcC4pINC40LvQuCDQvtGA0LXRhSAoanVnbGFucyBzcHAuKSJ9LCI5NzE4MDg5MTAiOnsiSUQiOjk3MTgwODkxMCwiVmFsdWUiOiI5NjA2MjkwMDAwIC0g0J/RgNC+0YfQuNC1INC/0YPQs9C+0LLQuNGG0Ys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t>
  </si>
  <si>
    <t>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0sIjQ2MTEiOnsiSUQiOjQ2MTE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DY3OCI6eyJJRCI6NDY3OCwiUGFyZW50SUQiOjAsIk5hbWUiOiLQlNC70LjQvdCwLCDQvCIsIkxvbmdOYW1lIjoi0JTQu9C40L3QsCwg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c0MDUiOnsiSUQiOjc0MDU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dHJ1ZSwiTG9va3VwRGF0YSI6eyJMb29rdXBOYW1lIjoiIiwiVmFsdWVzIjp7IjQ3NzA3ODE4NCI6eyJJRCI6NDc3MDc4MTg0LCJWYWx1ZSI6ItCc0LjQvdC10YDQsNC70YzQvdC+0LUg0YHRgtC10LrQu9C+In0sIjQ5NTkwODMzMiI6eyJJRCI6NDk1OTA4MzMyLCJWYWx1ZSI6ItCe0L/QsNC7In0sIjYxNzA0Ijp7IklEIjo2MTcwNCwiVmFsdWUiOiJBQlMg0L/Qu9Cw0YHRgtC40LoifSwiNjE3MTYiOnsiSUQiOjYxNzE2LCJWYWx1ZSI6IkVWQ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iI6eyJJRCI6NjE3NjIsIlZhbHVlIjoi0JHQsNC80LHRg9C6In0sIjYxNzY0Ijp7IklEIjo2MTc2NCwiVmFsdWUiOiLQkdCw0YDRhdCw0YIifSwiNjE3NjYiOnsiSUQiOjYxNzY2LCJWYWx1ZSI6ItCR0LXRgNC10LfQsCJ9LCI2MTc2NyI6eyJJRCI6NjE3NjcsIlZhbHVlIjoi0JHQuNC20YPRgtC10YDQvdGL0Lkg0YHQv9C70LDQsiJ9LCI2MTc3MCI6eyJJRCI6NjE3NzAsIlZhbHVlIjoi0JHQuNGA0Y7Qt9Cw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NzgiOnsiSUQiOjYxNzc4LCJWYWx1ZSI6ItCS0LDRgNC40YHRhtC40YIifSwiNjE3ODAiOnsiSUQiOjYxNzgwLCJWYWx1ZSI6ItCS0LXQu9GM0LLQtdGCIn0sIjYxNzgxIjp7IklEIjo2MTc4MSwiVmFsdWUiOiLQktC10LvRjtGAINC90LDRgtGD0YDQsNC70YzQvdGL0LkifSwiNjE3ODMiOnsiSUQiOjYxNzgzLCJWYWx1ZSI6ItCS0LjQvdC40LsifSwiNjE3ODYiOnsiSUQiOjYxNzg2LCJWYWx1ZSI6ItCS0LjRgdC60L7Qt9CwIn0sIjYxNzg4Ijp7IklEIjo2MTc4OCwiVmFsdWUiOiLQktC+0LTQsCJ9LCI2MTc5MSI6eyJJRCI6NjE3OTEsIlZhbHVlIjoi0JLQvtC50LvQvtC6In0sIjYxNzk1Ijp7IklEIjo2MTc5NSwiVmFsdWUiOiLQktC+0YHQuiJ9LCI2MTc5OSI6eyJJRCI6NjE3OTksIlZhbHVlIjoi0JLRi9GB0L7QutC+0YPQs9C70LXRgNC+0LTQuNGB0YLQsNGPINGB0YLQsNC70YwifSwiNjE4MDEiOnsiSUQiOjYxODAxLCJWYWx1ZSI6ItCT0LDQsdCw0YDQtNC40L0ifSwiNjE4MDMiOnsiSUQiOjYxODAzLCJWYWx1ZSI6ItCT0LXQu9GMIn0sIjYxODA0Ijp7IklEIjo2MTgwNCwiVmFsdWUiOiLQk9C10LzQsNGC0LjRgiJ9LCI2MTgwNyI6eyJJRCI6NjE4MDcsIlZhbHVlIjoi0JPQuNC/0YEifSwiNjE4MDgiOnsiSUQiOjYxODA4LCJWYWx1ZSI6ItCT0LvQuNC90LAifSwiNjE4MTUiOnsiSUQiOjYxODE1LCJWYWx1ZSI6ItCU0LXRgNC10LLQviJ9LCI2MTgxNyI6eyJJRCI6NjE4MTcsIlZhbHVlIjoi0JTQttC40L3RgSJ9LCI2MTgxOCI6eyJJRCI6NjE4MTgsIlZhbHVlIjoi0JTQttGD0YIifSwiNjE4MjQiOnsiSUQiOjYxODI0LCJWYWx1ZSI6ItCW0LDQutC60LDRgNC0In0sIjYxODI1Ijp7IklEIjo2MTgyNSwiVmFsdWUiOiLQltCw0YLQutCwIn0sIjYxODI2Ijp7IklEIjo2MTgyNiwiVmFsdWUiOiLQltC10LvQtdC30L4ifSwiNjE4MjgiOnsiSUQiOjYxODI4LCJWYWx1ZSI6ItCW0LXRgdGC0YwifSwiNjE4MzAiOnsiSUQiOjYxODMwLCJWYWx1ZSI6ItCX0LDQvNGI0LAifSwiNjE4MzUiOnsiSUQiOjYxODM1LCJWYWx1ZSI6ItCY0L3RgtC10YDQu9C+0LoifSwiNjE4MzgiOnsiSUQiOjYxODM4LCJWYWx1ZSI6ItCX0LDQvNGI0LAg0LjRgdC60YPRgdGB0YLQstC10L3QvdCw0Y8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1MCI6eyJJRCI6NjE4NTAsIlZhbHVlIjoi0JzQtdGFINC40YHQutGD0YHRgdGC0LLQtdC90L3Ri9C5In0sIjYxODUyIjp7IklEIjo2MTg1MiwiVmFsdWUiOiLQndGD0LHRg9C6INC40YHQutGD0YHRgdGC0LLQtdC90L3Ri9C5In0sIjYxODU1Ijp7IklEIjo2MTg1NSwiVmFsdWUiOiLQmNGB0LrRg9GB0YHRgtCy0LXQvdC90YvQuSDRiNC10LvQuiJ9LCI2MTg1NiI6eyJJRCI6NjE4NTYsIlZhbHVlIjoi0JrQsNC70YzQutCwIn0sIjYxODU4Ijp7IklEIjo2MTg1OCwiVmFsdWUiOiLQmtCw0L3QstCwIn0sIjYxODU5Ijp7IklEIjo2MTg1OSwiVmFsdWUiOiLQmtCw0L3QstCw0YE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CI6eyJJRCI6NjE4NzAsIlZhbHVlIjoi0JrQsNGI0LrQvtGA0YHQtSJ9LCI2MTg3MiI6eyJJRCI6NjE4NzIsIlZhbHVlIjoi0JrQtdC00YAifSwiNjE4NzMiOnsiSUQiOjYxODczLCJWYWx1ZSI6ItCa0LXRgNCw0LzQuNC60LAifSwiNjE4NzgiOnsiSUQiOjYxODc4LCJWYWx1ZSI6ItCa0LvQtdC9In0sIjYxODgwIjp7IklEIjo2MTg4MCwiVmFsdWUiOiLQmtC+0LbQsCDRgSDQv9C+0LrRgNGL0YLQuNC10LwifSwiNjE4ODQiOnsiSUQiOjYxODg0LCJWYWx1ZSI6ItCa0L7QutC+0YHQvtCy0L7QtSDQstC+0LvQvtC60L3QviJ9LCI2MTg4NiI6eyJJRCI6NjE4ODYsIlZhbHVlIjoi0JrQvtGA0LDQu9C7In0sIjYxODg4Ijp7IklEIjo2MTg4OCwiVmFsdWUiOiLQmtGA0LDQv9C40LLQsCJ9LCI2MTg5MSI6eyJJRCI6NjE4OTEsIlZhbHVlIjoi0JrRgNGD0LbQtdCy0L4ifSwiNjE4OTQiOnsiSUQiOjYxODk0LCJWYWx1ZSI6ItCa0YPQu9C40YDQvdCw0Y8g0LPQu9Cw0LTRjCJ9LCI2MTg5OCI6eyJJRCI6NjE4OTgsIlZhbHVlIjoi0JvQsNCy0LAifSwiNjE5MDQiOnsiSUQiOjYxOTA0LCJWYWx1ZSI6ItCb0LDQvNC40L3QuNGA0L7QstCw0L3QvdGL0Lkg0LrQsNGA0YLQvtC9In0sIjYxOTA4Ijp7IklEIjo2MTkwOCwiVmFsdWUiOiLQm9Cw0YLRg9C90YwifSwiNjE5MDkiOnsiSUQiOjYxOTA5LCJWYWx1ZSI6ItCb0LXQsdGP0LbQuNC5INC/0YPRhSJ9LCI2MTkxMSI6eyJJRCI6NjE5MTEsIlZhbHVlIjoi0JvQtdC9In0sIjYxOTEzIjp7IklEIjo2MTkxMywiVmFsdWUiOiLQm9C40L/QsCJ9LCI2MTkxNSI6eyJJRCI6NjE5MTUsIlZhbHVlIjoi0JvRg9C30LPQsCDQs9GA0LXRh9C40YXQuCJ9LCI2MTkxNiI6eyJJRCI6NjE5MTYsIlZhbHVlIjoi0JvRjtGA0LXQutGB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NiI6eyJJRCI6NjE5MzYsIlZhbHVlIjoi0JzQtdGC0LDQu9C7In0sIjYxOTM5Ijp7IklEIjo2MTkzOSwiVmFsdWUiOiLQnNC10YLQsNC70LvQuNGH0LXRgdC60LjQuSDRgdC/0LvQsNCyIn0sIjYxOTQ5Ijp7IklEIjo2MTk0OSwiVmFsdWUiOiLQnNC40LrRgNC+0YTQuNCx0YDQsCJ9LCI2MTk1NSI6eyJJRCI6NjE5NTUsIlZhbHVlIjoi0JzRgNCw0LzQvtGAIn0sIjYxOTU3Ijp7IklEIjo2MTk1NywiVmFsdWUiOiLQnNGD0YDQsNC90YHQutC+0LUg0YHRgtC10LrQu9C+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c0LXRhSDQvdCw0YLRg9GA0LDQu9GM0L3Ri9C5In0sIjYxOTY1Ijp7IklEIjo2MTk2NSwiVmFsdWUiOiLQndC10LnQu9C+0L0ifSwiNjE5NjkiOnsiSUQiOjYxOTY5LCJWYWx1ZSI6ItCd0LXRgNC20LDQstC10Y7RidCw0Y8g0YHRgtCw0LvRjCJ9LCI2MTk3MyI6eyJJRCI6NjE5NzMsIlZhbHVlIjoi0J3QtdGE0YDQuNGCIn0sIjYxOTc0Ijp7IklEIjo2MTk3NCwiVmFsdWUiOiLQndC40LrQtdC70LjRgNC+0LLQsNC90L3QsNGPINGB0YLQsNC70YwifSwiNjE5NzUiOnsiSUQiOjYxOTc1LCJWYWx1ZSI6ItCd0LjQutC10LvRjCJ9LCI2MTk3OSI6eyJJRCI6NjE5NzksIlZhbHVlIjoi0J7QutGB0YTQvtGA0LQifSwiNjE5ODAiOnsiSUQiOjYxOTgwLCJWYWx1ZSI6ItCe0LvQtdGE0LjQvSJ9LCI2MTk4MiI6eyJJRCI6NjE5ODIsIlZhbHVlIjoi0J7Qu9C+0LLQviJ9LCI2MTk4MyI6eyJJRCI6NjE5ODMsIlZhbHVlIjoi0J7Qu9GM0YXQsCJ9LCI2MTk4NCI6eyJJRCI6NjE5ODQsIlZhbHVlIjoi0J7QvdC40LrRgSJ9LCI2MTk4NiI6eyJJRCI6NjE5ODYsIlZhbHVlIjoi0J7RgNCz0LDQvdC30LAifSwiNjE5ODkiOnsiSUQiOjYxOTg5LCJWYWx1ZSI6ItCf0LDQudC10YLQutC4In0sIjYxOTk2Ijp7IklEIjo2MTk5NiwiVmFsdWUiOiLQn9CS0KUgKNC/0L7Qu9C40LLQuNC90LjQu9GF0LvQvtGA0LjQtCkifSwiNjE5OTkiOnsiSUQiOjYxOTk5LCJWYWx1ZSI6ItCf0JLQpSwg0L/Qu9Cw0YHRgtC40LosINC/0LXQvdC+0L/Qu9Cw0YHRgiwg0YLQutCw0L3RjCJ9LCI2MjAwMyI6eyJJRCI6NjIwMDMsIlZhbHVlIjoi0J/QtdC90L7Qv9C70LDRgdGCIn0sIjYyMDA0Ijp7IklEIjo2MjAwNCwiVmFsdWUiOiLQn9C10L3QvtC/0L7Qu9C40YHRgtC40YDQvtC7In0sIjYyMDA1Ijp7IklEIjo2MjAwNSwiVmFsdWUiOiLQn9C10L3QvtC/0L7Qu9C40YPRgNC10YLQsNC9In0sIjYyMDA5Ijp7IklEIjo2MjAwOSwiVmFsdWUiOiLQn9C10YDQutCw0LvRjCJ9LCI2MjAxMCI6eyJJRCI6NjIwMTAsIlZhbHVlIjoi0J/QtdGA0LvQsNC80YPRgtGAIn0sIjYyMDExIjp7IklEIjo2MjAxMSwiVmFsdWUiOiLQn9C10YDQviJ9LCI2MjAxNCI6eyJJRCI6NjIwMTQsIlZhbHVlIjoi0J/Qu9Cw0YHRgtC40LfQvtC70YwifSwiNjIwMTUiOnsiSUQiOjYyMDE1LCJWYWx1ZSI6ItCf0LvQsNGB0YLQuNC6In0sIjYyMDE3Ijp7IklEIjo2MjAxNywiVmFsdWUiOiLQn9C70LDRgdGC0LjQu9C40L0ifSwiNjIwMjAiOnsiSUQiOjYyMDIwLCJWYWx1ZSI6ItCf0LvRjtGIIn0sIjYyMDIyIjp7IklEIjo2MjAyMiwiVmFsdWUiOiLQn9C+0LvQuNCw0LrRgNC40LsifSwiNjIwMjQiOnsiSUQiOjYyMDI0LCJWYWx1ZSI6ItCf0L7Qu9C40LDQvNC40LQifSwiNjIwMjUiOnsiSUQiOjYyMDI1LCJWYWx1ZSI6ItCf0L7Qu9C40LLQuNGB0LrQvtC30LAifSwiNjIwMjYiOnsiSUQiOjYyMDI2LCJWYWx1ZSI6ItCf0L7Qu9C40LrQsNGA0LHQvtC90LDRgiJ9LCI2MjAyOSI6eyJJRCI6NjIwMjksIlZhbHVlIjoi0J/QvtC70LjQvNC10YDQvdGL0Lkg0LzQsNGC0LXRgNC40LDQuyJ9LCI2MjAzMCI6eyJJRCI6NjIwMzAsIlZhbHVlIjoi0J/QvtC70LjQv9GA0L7Qv9C40LvQtdC9In0sIjYyMDMzIjp7IklEIjo2MjAzMywiVmFsdWUiOiLQn9C+0LvQuNGB0YLQuNGA0L7QuyJ9LCI2MjAzNiI6eyJJRCI6NjIwMzYsIlZhbHVlIjoi0J/QvtC70LjRg9GA0LXRgtCw0L0ifSwiNjIwNDAiOnsiSUQiOjYyMDQwLCJWYWx1ZSI6ItCf0L7Qu9C40Y3RgdGC0LXRgCJ9LCI2MjA0MyI6eyJJRCI6NjIwNDMsIlZhbHVlIjoi0J/QvtC70LjRjdGC0LjQu9C10L0ifSwiNjIwNDQiOnsiSUQiOjYyMDQ0LCJWYWx1ZSI6ItCf0L7Qu9C40Y3RhNC40YAifSwiNjIwNDgiOnsiSUQiOjYyMDQ4LCJWYWx1ZSI6ItCf0L7Qv9C70LjQvSJ9LCI2MjA0OSI6eyJJRCI6NjIwNDksIlZhbHVlIjoi0J/QvtGA0L7Qu9C+0L0ifSwiNjIwNTEiOnsiSUQiOjYyMDUxLCJWYWx1ZSI6ItCf0YDQvtCx0LrQvtCy0L7QtSDQtNC10YDQtdCy0L4ifSwiNjIwNTQiOnsiSUQiOjYyMDU0LCJWYWx1ZSI6ItCf0YPRhSJ9LCI2MjA1NyI6eyJJRCI6NjIwNTcsIlZhbHVlIjoi0KDQsNC80LgifSwiNjIwNTkiOnsiSUQiOjYyMDU5LCJWYWx1ZSI6ItCg0LXQt9C40L3QsCJ9LCI2MjA2NCI6eyJJRCI6NjIwNjQsIlZhbHVlIjoi0KDQuNC/0YHRgtC+0L8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iI6eyJJRCI6NjIwODIsIlZhbHVlIjoi0KHQuNC90YLQtdC/0YPRhSJ9LCI2MjA4MyI6eyJJRCI6NjIwODMsIlZhbHVlIjoi0KHQuNC90YLQtdGC0LjQutCwIn0sIjYyMDg5Ijp7IklEIjo2MjA4OSwiVmFsdWUiOiLQodC80LXRgdC+0LLQsNGPINGC0LrQsNC90YwifSwiNjIwOTAiOnsiSUQiOjYyMDkwLCJWYWx1ZSI6ItCh0LzQvtC70LAifSwiNjIwOTIiOnsiSUQiOjYyMDkyLCJWYWx1ZSI6ItCh0L7Qu9C+0LzQsCJ9LCI2MjA5NCI6eyJJRCI6NjIwOTQsIlZhbHVlIjoi0KHQvtGB0L3QsCJ9LCI2MjA5NSI6eyJJRCI6NjIwOTUsIlZhbHVlIjoi0KHQv9Cw0L3QsdC+0L3QtCJ9LCI2MjA5NiI6eyJJRCI6NjIwOTYsIlZhbHVlIjoi0KHQv9Cw0L3QtNC10LrRgSJ9LCI2MjA5OSI6eyJJRCI6NjIwOTksIlZhbHVlIjoi0KHRgtCw0LvRjCJ9LCI2MjEwMiI6eyJJRCI6NjIxMDIsIlZhbHVlIjoi0KHRgtC10LrQu9C+In0sIjYyMTAzIjp7IklEIjo2MjEwMywiVmFsdWUiOiLQodGC0LXQutC70L7QstC+0LvQvtC60L3QviJ9LCI2MjEwNyI6eyJJRCI6NjIxMDcsIlZhbHVlIjoi0KHRgtGA0LDQt9GLIn0sIjYyMTEzIjp7IklEIjo2MjExMywiVmFsdWUiOiLQotCw0YTRgtCwIn0sIjYyMTE1Ijp7IklEIjo2MjExNSwiVmFsdWUiOiLQotC10LrRgdGC0LjQu9GMIn0sIjYyMTE2Ijp7IklEIjo2MjExNiwiVmFsdWUiOiLQotC10L3RgdC10LvRjCJ9LCI2MjExOSI6eyJJRCI6NjIxMTksIlZhbHVlIjoi0KLQtdGA0LzQvtC/0LvQsNGB0YLQuNGH0L3QsNGPINGA0LXQt9C40L3QsCAo0KLQn9CgKSJ9LCI2MjEyNCI6eyJJRCI6NjIxMjQsIlZhbHVlIjoi0KLQtdGE0LvQvtC9In0sIjYyMTI1Ijp7IklEIjo2MjEyNSwiVmFsdWUiOiLQotC40LPRgNC+0LLRi9C5INCz0LvQsNC3In0sIjYyMTMwIjp7IklEIjo2MjEzMCwiVmFsdWUiOiLQotC60LDQvdGMIn0sIjYyMTM1Ijp7IklEIjo2MjEzNSwiVmFsdWUiOiLQotGA0LjQutC+0YLQsNC2In0sIjYyMTQyIjp7IklEIjo2MjE0MiwiVmFsdWUiOiLQo9Cz0LvQtdGA0L7QtNC40YHRgtCw0Y8g0YHRgtCw0LvRjCJ9LCI2MjE0NSI6eyJJRCI6NjIxNDUsIlZhbHVlIjoi0KPRgtC10L/Qu9C40YLQtdC70YwifSwiNjIxNDgiOnsiSUQiOjYyMTQ4LCJWYWx1ZSI6ItCk0LDQvdC10YDQsCJ9LCI2MjE1MiI6eyJJRCI6NjIxNTIsIlZhbHVlIjoi0KTQtdGC0YAifSwiNjIxNjEiOnsiSUQiOjYyMTYxLCJWYWx1ZSI6ItCk0LvQuNC30LXQu9C40L0ifSwiNjIxNjIiOnsiSUQiOjYyMTYyLCJWYWx1ZSI6ItCk0LvQuNGBIn0sIjYyMTYzIjp7IklEIjo2MjE2MywiVmFsdWUiOiLQpNC70L7QuiJ9LCI2MjE2NiI6eyJJRCI6NjIxNjYsIlZhbHVlIjoi0KTQvtCw0LzQuNGA0LDQvSJ9LCI2MjE2OCI6eyJJRCI6NjIxNjgsIlZhbHVlIjoi0KTRg9GC0LXRgCJ9LCI2MjE3NCI6eyJJRCI6NjIxNzQsIlZhbHVlIjoi0KXQu9C+0L/QvtC6In0sIjYyMTc2Ijp7IklEIjo2MjE3NiwiVmFsdWUiOiLQpdC+0LvQu9C+0YTQsNC50LHQtdGAIn0sIjYyMTg2Ijp7IklEIjo2MjE4NiwiVmFsdWUiOiLQpdGA0YPRgdGC0LDQu9GM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Tk4Ijp7IklEIjo2MjE5OCwiVmFsdWUiOiLQqNGC0LDQv9C10LvRjCJ9LCI2MjIwNSI6eyJJRCI6NjIyMDUsIlZhbHVlIjoi0K3QutC+0LrQvtC20LAifSwiNjIyMDgiOnsiSUQiOjYyMjA4LCJWYWx1ZSI6ItCt0LvQsNGB0YLQsNC9In0sIjYyMjEwIjp7IklEIjo2MjIxMCwiVmFsdWUiOiLQrdC70LDRgdGC0L7QvNC10YAifSwiNjIyMTQiOnsiSUQiOjYyMjE0LCJWYWx1ZSI6ItCt0LzQsNC70YwifSwiNjIyMTgiOnsiSUQiOjYyMjE4LCJWYWx1ZSI6ItCv0YHQtdC90YwifSwiNjIyMTkiOnsiSUQiOjYyMjE5LCJWYWx1ZSI6ItCv0YjQvNCwIn0sIjYyMjM4Ijp7IklEIjo2MjIzOCwiVmFsdWUiOiLQm9CU0KHQnyJ9LCI2MjI0OSI6eyJJRCI6NjIyNDksIlZhbHVlIjoi0JHRg9C60LvQtSJ9LCI2MjI1MyI6eyJJRCI6NjIyNTMsIlZhbHVlIjoi0JLRg9Cw0LvRjCJ9LCI2MjI1OCI6eyJJRCI6NjIyNTgsIlZhbHVlIjoi0KHQsNGC0LXQvSJ9LCI2MjI2MyI6eyJJRCI6NjIyNjMsIlZhbHVlIjoi0KjQtdC90LjQu9C7In0sIjYyMjY3Ijp7IklEIjo2MjI2NywiVmFsdWUiOiLQnNCw0YHRgdC40LIg0LTRg9Cx0LAifSwiNjIyNzciOnsiSUQiOjYyMjc3LCJWYWx1ZSI6ItCf0L7QtNC10LvQvtGH0L3Ri9C5INC60LDQvNC10L3RjCJ9LCI2MjI5MSI6eyJJRCI6NjIyOTEsIlZhbHVlIjoi0JPQsNC70YzQutCwIn0sIjYyMjkzIjp7IklEIjo2MjI5MywiVmFsdWUiOiLQodC10YDQtNC+0LvQuNC6In0sIjYyMjk2Ijp7IklEIjo2MjI5NiwiVmFsdWUiOiLQm9Cw0LfRg9GA0LjRgiJ9LCI2MjI5NyI6eyJJRCI6NjIyOTcsIlZhbHVlIjoi0JDQvNC10YLQuNGB0YIifSwiNjIzMDAiOnsiSUQiOjYyMzAwLCJWYWx1ZSI6ItCa0LLQsNGA0YYifSwiNjIzMDMiOnsiSUQiOjYyMzAzLCJWYWx1ZSI6ItCh0LLQuNC90LXRhiJ9LCI2MjMxMiI6eyJJRCI6NjIzMTIsIlZhbHVlIjoi0JzQtdC00LjRhtC40L3RgdC60LDRjyDRgdGC0LDQu9GMIn0sIjYyMzEzIjp7IklEIjo2MjMxMywiVmFsdWUiOiLQoNCw0YTQuNGP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zOCI6eyJJRCI6NjIzMzgsIlZhbHVlIjoi0JLQtdC70YHQvtGE0YIifSwiNjIzNDAiOnsiSUQiOjYyMzQwLCJWYWx1ZSI6ItCT0LvQuNGG0LXRgNC40L0ifSwiNjIzNDIiOnsiSUQiOjYyMzQyLCJWYWx1ZSI6ItCf0JLQoSJ9LCI2MjM0OSI6eyJJRCI6NjIzNDksIlZhbHVlIjoi0J7RgNC10YUifSwiNjIzNjgiOnsiSUQiOjYyMzY4LCJWYWx1ZSI6ItCQ0YDQvtC80LDRgtC40YfQtdGB0LrQvtC1INC80LDRgdC70L4ifSwiNjIzNzUiOnsiSUQiOjYyMzc1LCJWYWx1ZSI6ItCc0LjQutGA0L7QstGD0LDQu9GMIn0sIjYyMzc3Ijp7IklEIjo2MjM3NywiVmFsdWUiOiLQk9C+0LHQtdC70LXQvSJ9LCI2MjQwOCI6eyJJRCI6NjI0MDgsIlZhbHVlIjoi0JTQtdCy0L7RgNC1In0sIjYyNDA5Ijp7IklEIjo2MjQwOSwiVmFsdWUiOiLQmtGA0LjRgdGC0LDQu9C+0L0ifSwiNjI0MTEiOnsiSUQiOjYyNDExLCJWYWx1ZSI6ItCY0YHQutGD0YHRgdGC0LLQtdC90L3Ri9C5INC70LXQvSJ9LCI2MjQxMiI6eyJJRCI6NjI0MTIsIlZhbHVlIjoi0KHQvtGE0YIifSwiNjI0MjYiOnsiSUQiOjYyNDI2LCJWYWx1ZSI6ItCQ0LzQsNC30L7QvdC40YIifSwiNjI0MzIiOnsiSUQiOjYyNDMyLCJWYWx1ZSI6ItCb0YPQvdC90YvQuSDQutCw0LzQtdC90YwifSwiNjI0MzQiOnsiSUQiOjYyNDM0LCJWYWx1ZSI6ItCb0LDQsdGA0LDQtNC+0YAifSwiNjI0NDIiOnsiSUQiOjYyNDQyLCJWYWx1ZSI6ItCg0L7Qt9C+0LLRi9C5INC60LLQsNGA0YYifSwiNjI0NDYiOnsiSUQiOjYyNDQ2LCJWYWx1ZSI6ItCm0LjRgtGA0LjQvSJ9LCI2MjQ2MSI6eyJJRCI6NjI0NjEsIlZhbHVlIjoi0JTRg9CxIn0sIjYyNDY3Ijp7IklEIjo2MjQ2NywiVmFsdWUiOiLQn9CS0JAifSwiNjI0NzEiOnsiSUQiOjYyNDcxLCJWYWx1ZSI6ItCk0LjQsNC90LjRgiJ9LCI2MjQ3MiI6eyJJRCI6NjI0NzIsIlZhbHVlIjoi0JfQvNC10LXQstC40LoifSwiNjI0NzgiOnsiSUQiOjYyNDc4LCJWYWx1ZSI6ItCg0L7QtNC+0L3QuNGCIn0sIjYyNDgwIjp7IklEIjo2MjQ4MCwiVmFsdWUiOiLQnNGD0YHQu9C40L0ifSwiNjI0ODMiOnsiSUQiOjYyNDgzLCJWYWx1ZSI6ItCi0LXRgNC40LvQtdC9In0sIjYyNDg3Ijp7IklEIjo2MjQ4NywiVmFsdWUiOiLQotCw0YTRhNC10YLQsCJ9LCI2MjQ4OCI6eyJJRCI6NjI0ODgsIlZhbHVlIjoi0KLQstC40LQifSwiNjI0ODkiOnsiSUQiOjYyNDg5LCJWYWx1ZSI6ItCl0LvQvtC/0LrQvtCy0L7QtSDQstC+0LvQvtC60L3QviJ9LCI2MjUxMCI6eyJJRCI6NjI1MTAsIlZhbHVlIjoi0J7QsdGB0LjQtNC40LDQvSJ9LCI2MjUxNCI6eyJJRCI6NjI1MTQsIlZhbHVlIjoi0KjRg9C90LPQuNGCIn0sIjYyNTIwIjp7IklEIjo2MjUyMCwiVmFsdWUiOiLQodC+0LTQsNC70LjRgiJ9LCI2MjUyMSI6eyJJRCI6NjI1MjEsIlZhbHVlIjoi0KPQvdCw0LrQuNGCIn0sIjYyNTMwIjp7IklEIjo2MjUzMCwiVmFsdWUiOiLQkdC70Y3QutCw0YPRgiJ9LCI2MjU0MyI6eyJJRCI6NjI1NDMsIlZhbHVlIjoi0KLQvtC/0L7Qu9GMIn0sIjY1NDgwNjI1Ijp7IklEIjo2NTQ4MDYyNSwiVmFsdWUiOiLQmtCw0YDQv9C10YIifSwiOTcwNTg0MTM5Ijp7IklEIjo5NzA1ODQxMzksIlZhbHVlIjoi0KDRg9C00YDQsNC60YjQsCJ9LCI5NzA1OTkxMjAiOnsiSUQiOjk3MDU5OTEyMCwiVmFsdWUiOiLQodC40L3RgtC10YLQuNGH0LXRgdC60LjQuSDQutCw0LzQtdC90YwifSwiOTcwNjI2MjMyIjp7IklEIjo5NzA2MjYyMzIsIlZhbHVlIjoi0KTQvtGC0L7QsdGD0LzQsNCz0LAifSwiOTcwNjI2MjMzIjp7IklEIjo5NzA2MjYyMzMsIlZhbHVlIjoi0J/Qu9C10L3QutCwINCf0JLQpSJ9LCI5NzA2ODQ0MDYiOnsiSUQiOjk3MDY4NDQwNiwiVmFsdWUiOiLQrdC/0L7QutGB0LjQtNC90LDRjyDRgdC80L7Qu9CwIn0sIjk3MDY4NTMwMSI6eyJJRCI6OTcwNjg1MzAxLCJWYWx1ZSI6ItCc0LjQutGA0L7QstC10LvRjtGAIn0sIjk3MDY4OTkzMCI6eyJJRCI6OTcwNjg5OTMwLCJWYWx1ZSI6ItCf0LDQv9GM0LUt0LzQsNGI0LUifSwiOTcwNjk0Mzc5Ijp7IklEIjo5NzA2OTQzNzksIlZhbHVlIjoi0J3QsNGC0YPRgNCw0LvRjNC90L7QtSDQtNC10YDQtdCy0L4ifSwiOTcwNjk0MzgwIjp7IklEIjo5NzA2OTQzODAsIlZhbHVlIjoi0J/QtdGA0YTQvtGA0LjRgNC+0LLQsNC90L3QsNGPINGN0LrQvtC60L7QttCwIn0sIjk3MDY5NjE2NyI6eyJJRCI6OTcwNjk2MTY3LCJWYWx1ZSI6ItCY0LzQuNGC0LDRhtC40Y8g0LrQvtC20LgifSwiOTcwNzI0Nzg3Ijp7IklEIjo5NzA3MjQ3ODcsIlZhbHVlIjoi0JLRj9C3In0sIjk3MDgwMzQ0NCI6eyJJRCI6OTcwODAzNDQ0LCJWYWx1ZSI6ItCc0LDRgdGB0LjQsiDRj9GB0LXQvdGPIn0sIjk3MDgwNDQwOCI6eyJJRCI6OTcwODA0NDA4LCJWYWx1ZSI6ItCd0LDRgtGD0YDQsNC70YzQvdGL0Lkg0LbQtdC80YfRg9CzIn0sIjk3MDg1NzIwNyI6eyJJRCI6OTcwODU3MjA3LCJWYWx1ZSI6ItCk0LDRgtC40L0ifSwiOTcwODY3OTA4Ijp7IklEIjo5NzA4Njc5MDgsIlZhbHVlIjoi0J7QutGB0YTQvtGA0LQgMjQwIn0sIjk3MDg2NzkxMCI6eyJJRCI6OTcwODY3OTEwLCJWYWx1ZSI6ItCe0LrRgdGE0L7RgNC0IDYwMCJ9LCI5NzA4Njk3NTciOnsiSUQiOjk3MDg2OTc1NywiVmFsdWUiOiLQn9GM0Y7RgtC10YAifSwiOTcwODg1Njg3Ijp7IklEIjo5NzA4ODU2ODcsIlZhbHVlIjoi0JvQsNC80LjQvdC40YDQvtCy0LDQvdC90LDRjyDQsdGD0LzQsNCz0LAifSwiOTcwOTQxNzI5Ijp7IklEIjo5NzA5NDE3MjksIlZhbHVlIjoi0KHQutC+0YDQu9GD0L/QsCDQutC+0LrQvtGB0LAifSwiOTcwOTQyMTMwIjp7IklEIjo5NzA5NDIxMzAsIlZhbHVlIjoi0J7RgdC40L3QsCJ9LCI5NzA5NDIxMzYiOnsiSUQiOjk3MDk0MjEzNiwiVmFsdWUiOiLQr9Cx0LvQvtC90Y8ifSwiOTcwOTQ1NzIwIjp7IklEIjo5NzA5NDU3MjAsIlZhbHVlIjoi0JHQuNC+0L/Qu9Cw0YHRgtC40LoifSwiOTcwOTQ1ODU3Ijp7IklEIjo5NzA5NDU4NTcsIlZhbHVlIjoi0KXQlNCkIn0sIjk3MDk1MjQzNiI6eyJJRCI6OTcwOTUyNDM2LCJWYWx1ZSI6ItCQ0LvRjNC60LDQvdGC0LDRgNCwIn0sIjk3MDk2ODc5OSI6eyJJRCI6OTcwOTY4Nzk5LCJWYWx1ZSI6ItCk0LvRjtC+0YDQuNGCIn0sIjk3MDk4MDg2MiI6eyJJRCI6OTcwOTgwODYyLCJWYWx1ZSI6ItCc0LjQutGA0L7RhNC70L7QuiJ9LCI5NzA5OTA1OTAiOnsiSUQiOjk3MDk5MDU5MCwiVmFsdWUiOiLQk9C+0YDQvdGL0Lkg0YXRgNGD0YHRgtCw0LvRjCJ9LCI5NzA5OTMxMjEiOnsiSUQiOjk3MDk5MzEyMSwiVmFsdWUiOiLQodC10LvQtdC90LjRgiJ9LCI5NzEwMDU1OTAiOnsiSUQiOjk3MTAwNTU5MCwiVmFsdWUiOiLQntC60YHRhNC+0YDQtCAyMTAifSwiOTcxMDA1NjM0Ijp7IklEIjo5NzEwMDU2MzQsIlZhbHVlIjoi0JTRg9C/0LvQtdC60YEifSwiOTcxMDE0ODc1Ijp7IklEIjo5NzEwMTQ4NzUsIlZhbHVlIjoi0JPQuNC/0L7QsNC70LvQtdGA0LPQtdC90L3QsNGPINC70LDRgtGD0L3RjCJ9LCI5NzEwMjY4ODEiOnsiSUQiOjk3MTAyNjg4MSwiVmFsdWUiOiLQk9C+0LLQu9C40YIifSwiOTcxMDQ4ODI0Ijp7IklEIjo5NzEwNDg4MjQsIlZhbHVlIjoi0JLQsNGE0LXQu9GM0L3QvtC1INC/0L7Qu9C+0YLQvdC+In0sIjk3MTA1NzgxNCI6eyJJRCI6OTcxMDU3ODE0LCJWYWx1ZSI6ItCf0LDQtNGD0LoifSwiOTcxMDYyNzQ0Ijp7IklEIjo5NzEwNjI3NDQsIlZhbHVlIjoi0JzQsNGB0YHQuNCyINGB0L7RgdC90YsifSwiOTcxMDY4NTA5Ijp7IklEIjo5NzEwNjg1MDksIlZhbHVlIjoi0JrQvtGA0LTRg9GA0LAifSwiOTcxMDY5NDQwIjp7IklEIjo5NzEwNjk0NDAsIlZhbHVlIjoi0J7QutGB0YTQvtGA0LQgNDIwRCJ9LCI5NzEwNjk0NDEiOnsiSUQiOjk3MTA2OTQ0MSwiVmFsdWUiOiLQntC60YHRhNC+0YDQtCAxNjgwIn0sIjk3MTA3MTg4NyI6eyJJRCI6OTcxMDcxODg3LCJWYWx1ZSI6ItCe0LrRgdGE0L7RgNC0IDkwMEQifSwiOTcxMDc5MDgx</t>
  </si>
  <si>
    <t>Ijp7IklEIjo5NzEwNzkwODEsIlZhbHVlIjoi0JTQsNC6In0sIjk3MTEwMjMzNSI6eyJJRCI6OTcxMTAyMzM1LCJWYWx1ZSI6ItCW0LDRgtGL0Lkg0YXQu9C+0L/QvtC6In0sIjk3MTExMzUyMiI6eyJJRCI6OTcxMTEzNTIyLCJWYWx1ZSI6ItCo0LXRgNGB0YLQuNC/0L7QvSJ9LCI5NzExMTUwNDYiOnsiSUQiOjk3MTExNTA0NiwiVmFsdWUiOiLQkNC30YPRgNC40YIifSwiOTcxMjAyOTM5Ijp7IklEIjo5NzEyMDI5MzksIlZhbHVlIjoi0JrQvtC20LAifSwiOTcxMjI0NzI3Ijp7IklEIjo5NzEyMjQ3MjcsIlZhbHVlIjoi0J/QuNC60LDRh9GDIn0sIjk3MTI3OTczOCI6eyJJRCI6OTcxMjc5NzM4LCJWYWx1ZSI6ItCT0LXQu9C40L7RgtGA0L7QvyJ9LCI5NzEyODI1MjQiOnsiSUQiOjk3MTI4MjUyNCwiVmFsdWUiOiLQntC60YHRhNC+0YDQtCAzMDAifSwiOTcxNDA5MzUwIjp7IklEIjo5NzE0MDkzNTAsIlZhbHVlIjoi0JPRgNC10YLQsCJ9LCI5NzE0MzE1MjgiOnsiSUQiOjk3MTQzMTUyOCwiVmFsdWUiOiLQkdCw0YDQsdC4In0sIjk3MTQ1MDE1OSI6eyJJRCI6OTcxNDUwMTU5LCJWYWx1ZSI6ItCk0LvQsNC90LXQu9GMIn0sIjk3MTQ4MDIzMSI6eyJJRCI6OTcxNDgwMjMxLCJWYWx1ZSI6ItCk0LXQu9GCIn0sIjk3MTg2Njk3NiI6eyJJRCI6OTcxODY2OTc2LCJWYWx1ZSI6ItCh0YPQv9C10YAg0YHQvtGE0YIifSwiOTcxODkzNzUwIjp7IklEIjo5NzE4OTM3NTAsIlZhbHVlIjoi0J/QvtC70LjQsNGG0LXRgtCw0LvRjCJ9LCI5NzE4OTUxNzIiOnsiSUQiOjk3MTg5NTE3MiwiVmFsdWUiOiLQm9Cw0LzQuNC90LjRgNC+0LLQsNC90L3QvtC1INC00LXRgNC10LLQviJ9LCI5NzIwNjk5MjYiOnsiSUQiOjk3MjA2OTkyNiwiVmFsdWUiOiLQktCw0YDQtdC90LrQsCDQvdCwINC80LXRhdGD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dHJ1ZSwiTG9va3VwRGF0YSI6eyJMb29rdXBOYW1lIjoiIiwiVmFsdWVzIjp7IjkyMzI0Ijp7IklEIjo5MjMyNCwiVmFsdWUiOiLQotC10YDQvNC+0L3QsNC60LvQtdC50LrQsCJ9LCI5NzA3MDE4MzQiOnsiSUQiOjk3MDcwMTgzNCwiVmFsdWUiOiLQotC10YDQvNC+0LHQuNGA0LrQsCDQtNC70Y8g0L7QtNC10LbQt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eyI0MzQzNTE1MiI6dHJ1ZX0sIkNvbXBsZXhOYW1lIjoiIiwiQ2F0ZWdvcnlOYW1lIjoi0KLQtdGA0LzQvtCw0L/Qv9C70LjQutCw0YbQuNGPLCDRgtC10YDQvNC+0LHQuNGA0LrQsC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eyI0MzQzNTE1MiI6dHJ1ZX0sIkNvbXBsZXhOYW1lIjoiIiwiQ2F0ZWdvcnlOYW1lIjoi0KLQtdGA0LzQvtCw0L/Qv9C70LjQutCw0YbQuNGPLCDRgtC10YDQvNC+0LHQuNGA0LrQsCJ9LCI4NTEzIjp7IklEIjo4NTEzLCJQYXJlbnRJRCI6MCwiTmFtZSI6ItCa0L7Qu9C40YfQtdGB0YLQstC+INCyINGD0L/QsNC60L7QstC60LUsINGI0YIiLCJMb25nTmFtZSI6ItCa0L7Qu9C40YfQtdGB0YLQstC+INCyINGD0L/QsNC60L7QstC60LUsINGI0YI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zNDM1MTUyIjp0cnVlfSwiQ29tcGxleE5hbWUiOiLQlNC+0LrRg9C80LXQvdGC0LDRhtC40Y8gUERGIiwiQ2F0ZWdvcnlOYW1lIjoi0KLQtdGA0LzQvtCw0L/Qv9C70LjQutCw0YbQuNGPLCDRgtC10YDQvNC+0LHQuNGA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nRydWUsIkxvb2t1cERhdGEiOnsiTG9va3VwTmFtZSI6IiIsIlZhbHVlcyI6e30sIlZhbHVlc09yZGVyIjoiIn0sIk1vZGVsTWF0Y2hpbmciOmZhbHNlLCJMYWJlbCI6eyJWYWx1ZSI6IiIsIlVybCI6IiJ9LCJIaW50S2V5IjoiIiwiSXNBc3BlY3QiOmZhbHNlLCJJc092ZXJzaXplZCI6ZmFsc2UsIkNhdGVnb3J5SURzIjp7IjQzNDM1MTUyIjp0cnVlfSwiQ29tcGxleE5hbWUiOiLQlNC+0LrRg9C80LXQvdGC0LDRhtC40Y8gUERGIiwiQ2F0ZWdvcnlOYW1lIjoi0KLQtdGA0LzQvtCw0L/Qv9C70LjQutCw0YbQuNGPLCDRgtC10YDQvNC+0LHQuNGA0LrQsCJ9LCI4OTYyIjp7IklEIjo4OTYyLCJQYXJlbnRJRCI6MCwiTmFtZSI6ItCV0LTQuNC90LjRhiDQsiDQvtC00L3QvtC8INGC0L7QstCw0YDQtSIsIkxvbmdOYW1lIjoi0JXQtNC40L3QuNGGINCyINC+0LTQvdC+0Lwg0YLQvtCy0LDRgNC1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IaW50S2V5IjoiIiwiSXNBc3BlY3QiOnRydWUsIklzT3ZlcnNpemVkIjpmYWxzZSwiQ2F0ZWdvcnlJRHMiOnsiNDM0MzUxNTIiOnRydWV9LCJDb21wbGV4TmFtZSI6IiIsIkNhdGVnb3J5TmFtZSI6ItCi0LXRgNC80L7QsNC/0L/Qu9C40LrQsNGG0LjRjywg0YLQtdGA0LzQvtCx0LjRgNC60LA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hpbnRLZXkiOiIiLCJJc0FzcGVjdCI6ZmFsc2UsIklzT3ZlcnNpemVkIjpmYWxzZSwiQ2F0ZWdvcnlJRHMiOnsiNDM0MzUxNTIiOnRydWV9LCJDb21wbGV4TmFtZSI6IiIsIkNhdGVnb3J5TmFtZSI6ItCi0LXRgNC80L7QsNC/0L/Qu9C40LrQsNGG0LjRjywg0YLQtdGA0LzQvtCx0LjRgN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nsiNDM0MzUxNTIiOnRydWV9LCJDb21wbGV4TmFtZSI6IiIsIkNhdGVnb3J5TmFtZSI6ItCi0LXRgNC80L7QsNC/0L/Qu9C40LrQsNGG0LjRjywg0YLQtdGA0LzQvtCx0LjRgNC60LAifSwiOTM5MCI6eyJJRCI6OTM5MCwiUGFyZW50SUQiOjAsIk5hbWUiOiLQptC10LvQtdCy0LDRjyDQsNGD0LTQuNGC0L7RgNC40Y8iLCJMb25nTmFtZSI6ItCm0LXQu9C10LLQsNGPINCw0YPQtNC40YLQvtGA0LjRjyIsIlR5cGUiOiJTdHJpbmciLCJJc0NvbGxlY3Rpb24iOnRydWUsIk1heFZhbHVlQ291bnQiOjAsIklzQ29tcGxleCI6ZmFsc2UsIkNvbXBsZXhJRCI6MCwiSXNSZXF1aXJlZCI6ZmFsc2UsIklzUmVjb21tZW5kZWQiOmZhbHNlLCJJc01haW5DYXRlZ29yeSI6dHJ1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7IjQzNDM1MTUyIjp0cnVlfSwiQ29tcGxleE5hbWUiOiIiLCJDYXRlZ29yeU5hbWUiOiLQotC10YDQvNC+0LDQv9C/0LvQuNC60LDRhtC40Y8sINGC0LXRgNC80L7QsdC40YDQutCwIn19LCJjb21tZXJjaWFsX3R5cGUiOnsiTmFtZSI6IiIsIk9wdGlvbnMiOnsiODkzNjA0MDAiOnsiSUQiOjg5MzYwNDAwLCJOYW1lIjoi0KLQtdGA0LzQvtCw0L/Qv9C70LjQutCw0YbQuNGPLCDRgtC10YDQvNC+0LHQuNGA0LrQsCJ9f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zaGlwbWVudF90eXBlIjoi0KLQuNC/INC60LLQsNC90YLQsCIsInF1YW50X2NvZGUiOiLQkNGA0YLQuNC60YPQuyDQutCy0LDQvdGC0LAiLCJiYXJjb2RlIjoi0KjRgtGA0LjRhdC60L7QtCDQutCy0LDQvdGC0LAgKNCh0LXRgNC40LnQvdGL0Lkg0L3QvtC80LXRgCAvIEVBTikiLCJxdWFudF9zaXplIjoi0JrQvtC70LjRh9C10YHRgtCy0L4g0YLQvtCy0LDRgNCwINCyINC60LLQsNC90YLQtSIsInByaWNlIjoi0KbQtdC90LAg0LXQtNC40L3QuNGG0Ysg0YLQvtCy0LDRgNCwINCyINC60LLQsNC90YLQtSwg0YDRg9CxLiIsIm9sZF9wcmljZSI6ItCm0LXQvdCwINC00L4g0YHQutC40LTQutC4LCDRgNGD0LEuIiwid2VpZ2h0Ijoi0JLQtdGBINC60L7RgNC+0LHQsCDRgSDRg9C/0LDQutC+0LLQutC+0LksINCzIiwiaGVpZ2h0Ijoi0JLRi9GB0L7RgtCwINC60L7RgNC+0LHQsCwg0LzQvCIsIndpZHRoIjoi0KjQuNGA0LjQvdCwINC60L7RgNC+0LHQsCwg0LzQvCIsImRlcHRoIjoi0JTQu9C40L3QsCDQutC+0YDQvtCx0LAsINC80LwifSwic2hpcG1lbnRfdHlwZV9saXN0Ijp7ImJveCI6ItC60L7RgNC+0LEiLCJwYWxsZXQiOiLQv9Cw0LvQtdGC0LAifSwic2hlZXRfbmFtZSI6ItCf0YDQvtC00LDQttCwINC60LLQsNC90YLQsNC80LgifX0=</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</si>
  <si>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</si>
  <si>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</si>
  <si>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</si>
  <si>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</si>
  <si>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</si>
  <si>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</si>
  <si>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</si>
  <si>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</si>
  <si>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</si>
  <si>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</si>
  <si>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</si>
  <si>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</si>
  <si>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</si>
  <si>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</si>
  <si>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</si>
  <si>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</si>
  <si>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</si>
  <si>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</si>
  <si>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</si>
  <si>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</si>
  <si>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</si>
  <si>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</si>
  <si>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</si>
  <si>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</si>
  <si>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</si>
  <si>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</si>
  <si>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</si>
  <si>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</si>
  <si>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</si>
  <si>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</si>
  <si>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</si>
  <si>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</si>
  <si>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</si>
  <si>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</si>
  <si>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</si>
  <si>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</si>
  <si>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</si>
  <si>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</si>
  <si>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</si>
  <si>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</si>
  <si>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</si>
  <si>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</si>
  <si>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</si>
  <si>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</si>
  <si>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</si>
  <si>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</si>
  <si>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</si>
  <si>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</si>
  <si>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</si>
  <si>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</si>
  <si>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</si>
  <si>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</si>
  <si>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</si>
  <si>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</si>
  <si>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</si>
  <si>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</si>
  <si>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</si>
  <si>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</si>
  <si>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</si>
  <si>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</si>
  <si>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</si>
  <si>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</si>
  <si>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</si>
  <si>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</si>
  <si>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</si>
  <si>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</si>
  <si>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</si>
  <si>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</si>
  <si>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</si>
  <si>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</si>
  <si>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</si>
  <si>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</si>
  <si>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</si>
  <si>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</si>
  <si>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</si>
  <si>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</si>
  <si>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</si>
  <si>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</si>
  <si>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</si>
  <si>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</si>
  <si>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</si>
  <si>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</si>
  <si>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</si>
  <si>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</si>
  <si>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</si>
  <si>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</si>
  <si>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</si>
  <si>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</si>
  <si>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</si>
  <si>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</si>
  <si>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</si>
  <si>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</si>
  <si>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</si>
  <si>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</si>
  <si>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</si>
  <si>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</si>
  <si>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</si>
  <si>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</si>
  <si>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</si>
  <si>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</si>
  <si>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</si>
  <si>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</si>
  <si>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</si>
  <si>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</si>
  <si>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</si>
  <si>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</si>
  <si>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</si>
  <si>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</si>
  <si>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</si>
  <si>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</si>
  <si>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</si>
  <si>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</si>
  <si>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</si>
  <si>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</si>
  <si>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</si>
  <si>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</si>
  <si>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</si>
  <si>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</si>
  <si>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</si>
  <si>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</si>
  <si>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</si>
  <si>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</si>
  <si>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</si>
  <si>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</si>
  <si>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</si>
  <si>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</si>
  <si>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</si>
  <si>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</si>
  <si>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</si>
  <si>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</si>
  <si>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</si>
  <si>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</si>
  <si>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</si>
  <si>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</si>
  <si>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</si>
  <si>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</si>
  <si>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</si>
  <si>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</si>
  <si>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</si>
  <si>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</si>
  <si>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</si>
  <si>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</si>
  <si>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</si>
  <si>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</si>
  <si>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</si>
  <si>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</si>
  <si>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</si>
  <si>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</si>
  <si>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</si>
  <si>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</si>
  <si>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</si>
  <si>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</si>
  <si>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</si>
  <si>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</si>
  <si>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</si>
  <si>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</si>
  <si>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</si>
  <si>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</si>
  <si>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</si>
  <si>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</si>
  <si>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</si>
  <si>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</si>
  <si>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</si>
  <si>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</si>
  <si>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</si>
  <si>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</si>
  <si>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</si>
  <si>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</si>
  <si>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</si>
  <si>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</si>
  <si>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</si>
  <si>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</si>
  <si>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</si>
  <si>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</si>
  <si>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</si>
  <si>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</si>
  <si>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</si>
  <si>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</si>
  <si>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</si>
  <si>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</si>
  <si>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</si>
  <si>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</si>
  <si>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</si>
  <si>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</si>
  <si>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</si>
  <si>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</si>
  <si>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</si>
  <si>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</si>
  <si>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</si>
  <si>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</si>
  <si>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</si>
  <si>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</si>
  <si>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</si>
  <si>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</si>
  <si>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</si>
  <si>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</si>
  <si>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</si>
  <si>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</si>
  <si>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</si>
  <si>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</si>
  <si>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</si>
  <si>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</si>
  <si>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</si>
  <si>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</si>
  <si>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</si>
  <si>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</si>
  <si>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</si>
  <si>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</si>
  <si>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</si>
  <si>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</si>
  <si>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</si>
  <si>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</si>
  <si>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</si>
  <si>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</si>
  <si>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</si>
  <si>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</si>
  <si>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</si>
  <si>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</si>
  <si>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</si>
  <si>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</si>
  <si>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</si>
  <si>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</si>
  <si>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</si>
  <si>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</si>
  <si>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</si>
  <si>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</si>
  <si>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</si>
  <si>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</si>
  <si>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</si>
  <si>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</si>
  <si>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</si>
  <si>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</si>
  <si>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</si>
  <si>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</si>
  <si>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</si>
  <si>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</si>
  <si>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</si>
  <si>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</si>
  <si>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</si>
  <si>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</si>
  <si>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</si>
  <si>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</si>
  <si>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</si>
  <si>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</si>
  <si>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</si>
  <si>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</si>
  <si>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</si>
  <si>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</si>
  <si>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</si>
  <si>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</si>
  <si>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</si>
  <si>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</si>
  <si>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</si>
  <si>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</si>
  <si>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</si>
  <si>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</si>
  <si>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</si>
  <si>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</si>
  <si>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</si>
  <si>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</si>
  <si>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</si>
  <si>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</si>
  <si>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</si>
  <si>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</si>
  <si>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</si>
  <si>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</si>
  <si>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</si>
  <si>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</si>
  <si>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</si>
  <si>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</si>
  <si>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</si>
  <si>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</si>
  <si>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</si>
  <si>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</si>
  <si>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</si>
  <si>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</si>
  <si>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</si>
  <si>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</si>
  <si>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</si>
  <si>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</si>
  <si>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</si>
  <si>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</si>
  <si>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</si>
  <si>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</si>
  <si>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</si>
  <si>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</si>
  <si>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</si>
  <si>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</si>
  <si>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</si>
  <si>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</si>
  <si>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</si>
  <si>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</si>
  <si>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</si>
  <si>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</si>
  <si>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</si>
  <si>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</si>
  <si>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</si>
  <si>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</si>
  <si>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</si>
  <si>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</si>
  <si>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</si>
  <si>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</si>
  <si>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</si>
  <si>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</si>
  <si>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</si>
  <si>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</si>
  <si>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</si>
  <si>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</si>
  <si>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</si>
  <si>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</si>
  <si>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</si>
  <si>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</si>
  <si>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</si>
  <si>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</si>
  <si>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</si>
  <si>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</si>
  <si>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</si>
  <si>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</si>
  <si>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</si>
  <si>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</si>
  <si>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</si>
  <si>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</si>
  <si>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</si>
  <si>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</si>
  <si>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</si>
  <si>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</si>
  <si>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</si>
  <si>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</si>
  <si>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</si>
  <si>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</si>
  <si>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</si>
  <si>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</si>
  <si>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</si>
  <si>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</si>
  <si>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</si>
  <si>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</si>
  <si>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</si>
  <si>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</si>
  <si>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</si>
  <si>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</si>
  <si>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</si>
  <si>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</si>
  <si>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</si>
  <si>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</si>
  <si>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</si>
  <si>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</si>
  <si>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</si>
  <si>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</si>
  <si>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</si>
  <si>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</si>
  <si>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</si>
  <si>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</si>
  <si>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</si>
  <si>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</si>
  <si>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</si>
  <si>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</si>
  <si>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</si>
  <si>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</si>
  <si>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</si>
  <si>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</si>
  <si>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Длина, см</t>
  </si>
  <si>
    <t>Длина, м</t>
  </si>
  <si>
    <t>Материал</t>
  </si>
  <si>
    <t>ABS пластик</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</si>
  <si>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</si>
  <si>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</si>
  <si>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</si>
  <si>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</si>
  <si>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</si>
  <si>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</si>
  <si>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</si>
  <si>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</si>
  <si>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</si>
  <si>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</si>
  <si>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</si>
  <si>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</si>
  <si>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</si>
  <si>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</si>
  <si>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</si>
  <si>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</si>
  <si>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</si>
  <si>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</si>
  <si>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</si>
  <si>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</si>
  <si>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</si>
  <si>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</si>
  <si>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</si>
  <si>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</si>
  <si>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</si>
  <si>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</si>
  <si>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</si>
  <si>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</si>
  <si>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</si>
  <si>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</si>
  <si>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</si>
  <si>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</si>
  <si>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</si>
  <si>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</si>
  <si>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</si>
  <si>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</si>
  <si>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</si>
  <si>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</si>
  <si>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</si>
  <si>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</si>
  <si>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</si>
  <si>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</si>
  <si>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</si>
  <si>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</si>
  <si>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</si>
  <si>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</si>
  <si>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</si>
  <si>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</si>
  <si>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</si>
  <si>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</si>
  <si>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</si>
  <si>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</si>
  <si>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</si>
  <si>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</si>
  <si>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</si>
  <si>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</si>
  <si>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</si>
  <si>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</si>
  <si>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</si>
  <si>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</si>
  <si>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</si>
  <si>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</si>
  <si>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</si>
  <si>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</si>
  <si>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</si>
  <si>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</si>
  <si>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</si>
  <si>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</si>
  <si>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</si>
  <si>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</si>
  <si>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</si>
  <si>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</si>
  <si>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</si>
  <si>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</si>
  <si>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</si>
  <si>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</si>
  <si>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</si>
  <si>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</si>
  <si>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</si>
  <si>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</si>
  <si>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</si>
  <si>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</si>
  <si>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</si>
  <si>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</si>
  <si>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</si>
  <si>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</si>
  <si>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</si>
  <si>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</si>
  <si>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</si>
  <si>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</si>
  <si>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</si>
  <si>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</si>
  <si>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</si>
  <si>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</si>
  <si>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</si>
  <si>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</si>
  <si>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</si>
  <si>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</si>
  <si>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</si>
  <si>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</si>
  <si>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</si>
  <si>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</si>
  <si>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</si>
  <si>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</si>
  <si>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</si>
  <si>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</si>
  <si>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</si>
  <si>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</si>
  <si>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</si>
  <si>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</si>
  <si>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</si>
  <si>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</si>
  <si>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</si>
  <si>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</si>
  <si>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</si>
  <si>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</si>
  <si>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</si>
  <si>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</si>
  <si>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</si>
  <si>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</si>
  <si>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</si>
  <si>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</si>
  <si>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</si>
  <si>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</si>
  <si>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</si>
  <si>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</si>
  <si>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</si>
  <si>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</si>
  <si>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</si>
  <si>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</si>
  <si>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</si>
  <si>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</si>
  <si>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</si>
  <si>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</si>
  <si>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</si>
  <si>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</si>
  <si>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</si>
  <si>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</si>
  <si>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</si>
  <si>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</si>
  <si>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</si>
  <si>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</si>
  <si>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</si>
  <si>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</si>
  <si>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</si>
  <si>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</si>
  <si>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</si>
  <si>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</si>
  <si>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</si>
  <si>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</si>
  <si>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</si>
  <si>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</si>
  <si>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</si>
  <si>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</si>
  <si>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</si>
  <si>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</si>
  <si>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</si>
  <si>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</si>
  <si>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</si>
  <si>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</si>
  <si>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</si>
  <si>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</si>
  <si>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</si>
  <si>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</si>
  <si>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</si>
  <si>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</si>
  <si>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</si>
  <si>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</si>
  <si>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</si>
  <si>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</si>
  <si>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</si>
  <si>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</si>
  <si>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</si>
  <si>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</si>
  <si>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</si>
  <si>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</si>
  <si>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</si>
  <si>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</si>
  <si>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</si>
  <si>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</si>
  <si>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</si>
  <si>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</si>
  <si>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</si>
  <si>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</si>
  <si>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</si>
  <si>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</si>
  <si>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</si>
  <si>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</si>
  <si>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</si>
  <si>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</si>
  <si>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</si>
  <si>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</si>
  <si>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</si>
  <si>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</si>
  <si>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</si>
  <si>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</si>
  <si>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</si>
  <si>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</si>
  <si>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</si>
  <si>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</si>
  <si>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</si>
  <si>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</si>
  <si>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</si>
  <si>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</si>
  <si>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</si>
  <si>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</si>
  <si>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</si>
  <si>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</si>
  <si>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</si>
  <si>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</si>
  <si>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</si>
  <si>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</si>
  <si>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</si>
  <si>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</si>
  <si>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</si>
  <si>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</si>
  <si>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</si>
  <si>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</si>
  <si>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</si>
  <si>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</si>
  <si>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</si>
  <si>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</si>
  <si>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</si>
  <si>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</si>
  <si>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</si>
  <si>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</si>
  <si>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</si>
  <si>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</si>
  <si>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</si>
  <si>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</si>
  <si>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</si>
  <si>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</si>
  <si>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</si>
  <si>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</si>
  <si>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</si>
  <si>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</si>
  <si>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</si>
  <si>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</si>
  <si>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</si>
  <si>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</si>
  <si>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</si>
  <si>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</si>
  <si>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</si>
  <si>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</si>
  <si>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</si>
  <si>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</si>
  <si>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</si>
  <si>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</si>
  <si>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</si>
  <si>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</si>
  <si>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</si>
  <si>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</si>
  <si>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</si>
  <si>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</si>
  <si>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</si>
  <si>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</si>
  <si>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</si>
  <si>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</si>
  <si>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</si>
  <si>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</si>
  <si>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</si>
  <si>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</si>
  <si>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</si>
  <si>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</si>
  <si>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</si>
  <si>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</si>
  <si>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</si>
  <si>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</si>
  <si>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</si>
  <si>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</si>
  <si>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</si>
  <si>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</si>
  <si>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</si>
  <si>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</si>
  <si>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</si>
  <si>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</si>
  <si>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</si>
  <si>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</si>
  <si>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</si>
  <si>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</si>
  <si>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</si>
  <si>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</si>
  <si>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</si>
  <si>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</si>
  <si>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</si>
  <si>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</si>
  <si>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</si>
  <si>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</si>
  <si>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</si>
  <si>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</si>
  <si>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</si>
  <si>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</si>
  <si>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</si>
  <si>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</si>
  <si>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</si>
  <si>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</si>
  <si>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</si>
  <si>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</si>
  <si>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</si>
  <si>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</si>
  <si>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</si>
  <si>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</si>
  <si>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</si>
  <si>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</si>
  <si>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</si>
  <si>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</si>
  <si>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</si>
  <si>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</si>
  <si>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</si>
  <si>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</si>
  <si>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</si>
  <si>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</si>
  <si>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</si>
  <si>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</si>
  <si>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</si>
  <si>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</si>
  <si>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</si>
  <si>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</si>
  <si>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</si>
  <si>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</si>
  <si>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</si>
  <si>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</si>
  <si>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</si>
  <si>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</si>
  <si>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</si>
  <si>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</si>
  <si>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</si>
  <si>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</si>
  <si>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</si>
  <si>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</si>
  <si>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</si>
  <si>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</si>
  <si>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</si>
  <si>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</si>
  <si>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</si>
  <si>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</si>
  <si>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</si>
  <si>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</si>
  <si>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</si>
  <si>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</si>
  <si>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</si>
  <si>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</si>
  <si>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</si>
  <si>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</si>
  <si>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</si>
  <si>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</si>
  <si>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</si>
  <si>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</si>
  <si>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</si>
  <si>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</si>
  <si>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</si>
  <si>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</si>
  <si>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</si>
  <si>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</si>
  <si>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</si>
  <si>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</si>
  <si>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</si>
  <si>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</si>
  <si>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</si>
  <si>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</si>
  <si>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</si>
  <si>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</si>
  <si>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</si>
  <si>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</si>
  <si>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</si>
  <si>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</si>
  <si>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</si>
  <si>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</si>
  <si>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</si>
  <si>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</si>
  <si>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</si>
  <si>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</si>
  <si>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</si>
  <si>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</si>
  <si>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</si>
  <si>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</si>
  <si>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</si>
  <si>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</si>
  <si>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</si>
  <si>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</si>
  <si>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</si>
  <si>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</si>
  <si>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</si>
  <si>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</si>
  <si>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</si>
  <si>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</si>
  <si>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</si>
  <si>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</si>
  <si>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</si>
  <si>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</si>
  <si>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</si>
  <si>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</si>
  <si>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</si>
  <si>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</si>
  <si>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</si>
  <si>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</si>
  <si>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</si>
  <si>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</si>
  <si>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</si>
  <si>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</si>
  <si>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</si>
  <si>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</si>
  <si>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</si>
  <si>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</si>
  <si>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</si>
  <si>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</si>
  <si>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</si>
  <si>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</si>
  <si>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</si>
  <si>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</si>
  <si>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</si>
  <si>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</si>
  <si>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</si>
  <si>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</si>
  <si>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</si>
  <si>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</si>
  <si>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</si>
  <si>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</si>
  <si>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</si>
  <si>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</si>
  <si>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</si>
  <si>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</si>
  <si>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</si>
  <si>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</si>
  <si>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</si>
  <si>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</si>
  <si>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</si>
  <si>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</si>
  <si>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</si>
  <si>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</si>
  <si>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</si>
  <si>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</si>
  <si>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</si>
  <si>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</si>
  <si>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</si>
  <si>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</si>
  <si>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</si>
  <si>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</si>
  <si>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</si>
  <si>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</si>
  <si>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</si>
  <si>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</si>
  <si>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</si>
  <si>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</si>
  <si>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</si>
  <si>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</si>
  <si>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</si>
  <si>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</si>
  <si>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</si>
  <si>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</si>
  <si>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</si>
  <si>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</si>
  <si>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</si>
  <si>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</si>
  <si>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</si>
  <si>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</si>
  <si>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</si>
  <si>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</si>
  <si>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</si>
  <si>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</si>
  <si>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</si>
  <si>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</si>
  <si>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</si>
  <si>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</si>
  <si>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</si>
  <si>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</si>
  <si>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</si>
  <si>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</si>
  <si>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</si>
  <si>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</si>
  <si>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</si>
  <si>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</si>
  <si>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</si>
  <si>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</si>
  <si>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</si>
  <si>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</si>
  <si>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</si>
  <si>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</si>
  <si>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</si>
  <si>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</si>
  <si>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</si>
  <si>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</si>
  <si>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</si>
  <si>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</si>
  <si>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</si>
  <si>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</si>
  <si>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</si>
  <si>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</si>
  <si>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</si>
  <si>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</si>
  <si>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</si>
  <si>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</si>
  <si>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</si>
  <si>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</si>
  <si>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</si>
  <si>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</si>
  <si>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</si>
  <si>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</si>
  <si>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</si>
  <si>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</si>
  <si>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</si>
  <si>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</si>
  <si>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</si>
  <si>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</si>
  <si>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</si>
  <si>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</si>
  <si>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</si>
  <si>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</si>
  <si>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</si>
  <si>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</si>
  <si>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</si>
  <si>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</si>
  <si>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</si>
  <si>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</si>
  <si>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</si>
  <si>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</si>
  <si>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</si>
  <si>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</si>
  <si>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</si>
  <si>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</si>
  <si>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</si>
  <si>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</si>
  <si>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</si>
  <si>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</si>
  <si>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</si>
  <si>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</si>
  <si>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</si>
  <si>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</si>
  <si>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</si>
  <si>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</si>
  <si>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</si>
  <si>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</si>
  <si>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</si>
  <si>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</si>
  <si>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</si>
  <si>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</si>
  <si>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</si>
  <si>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</si>
  <si>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</si>
  <si>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</si>
  <si>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</si>
  <si>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</si>
  <si>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</si>
  <si>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</si>
  <si>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</si>
  <si>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</si>
  <si>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</si>
  <si>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</si>
  <si>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</si>
  <si>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</si>
  <si>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</si>
  <si>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</si>
  <si>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</si>
  <si>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</si>
  <si>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</si>
  <si>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</si>
  <si>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</si>
  <si>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</si>
  <si>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</si>
  <si>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</si>
  <si>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</si>
  <si>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Коляски детские</t>
  </si>
  <si>
    <t>9017203900 - Инструменты для разметки</t>
  </si>
  <si>
    <t>9018905009 - Прочая аппаратура для переливания крови</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</si>
  <si>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</si>
  <si>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</si>
  <si>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</si>
  <si>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</si>
  <si>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</si>
  <si>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</si>
  <si>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</si>
  <si>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</si>
  <si>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</si>
  <si>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</si>
  <si>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</si>
  <si>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</si>
  <si>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</si>
  <si>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</si>
  <si>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термонаклейка для одежды, термотрансфер, заплатка, принт, наклейка для декора одежды и других предметов из текстиля, Спанч Боб и друзья</t>
  </si>
  <si>
    <t>DTF A5 set1</t>
  </si>
  <si>
    <t xml:space="preserve">Термонаклейка Спанч Боб и друзья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</si>
  <si>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Amazing Pics</t>
  </si>
  <si>
    <t>Спанч Боб и друзья</t>
  </si>
  <si>
    <t>https://raw.githubusercontent.com/maxuzkikh/Ozon_upload/main/Tatulya/images/A5/spunch bob_ab11_tat_vert_color.jpg</t>
  </si>
  <si>
    <t>Термонаклейка Спанч Боб и друзья</t>
  </si>
  <si>
    <t>Термонаклейка для одежды: Спанч Боб и друзья</t>
  </si>
  <si>
    <t>https://raw.githubusercontent.com/maxuzkikh/Ozon_upload/main/Tatulya/images/A5/spunch bob_ab11_tat_vert_1.jpg</t>
  </si>
  <si>
    <t>https://raw.githubusercontent.com/maxuzkikh/Ozon_upload/main/Tatulya/images/A5/spunch
bob_ab11_tat_vert_2.jpg
https://raw.githubusercontent.com/maxuzkikh/Ozon_upload/main/Tatulya/images/A5/spunch
bob_ab11_tat_vert_3.jpg
https://raw.githubusercontent.com/maxuzkikh/Ozon_upload/main/Tatulya/images/A5/spunch
bob_ab11_tat_vert_4.jpg
https://raw.githubusercontent.com/maxuzkikh/Ozon_upload/main/Tatulya/images/A5/spunch
bob_ab11_tat_vert_5.jpg
https://raw.githubusercontent.com/maxuzkikh/Ozon_upload/main/Tatulya/images/A5/instruction_A5.jpg</t>
  </si>
  <si>
    <t>Значение должно быть ссылкой, Значение должно быть ссылкой, Значение должно быть ссылкой, Значение должно быть ссылкой</t>
  </si>
  <si>
    <t xml:space="preserve">Термонаклейка Спанч Боб и друзья Keep Vibes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</si>
  <si>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Спанч Боб и друзья Keep Vibes</t>
  </si>
  <si>
    <t>Спанч Боб и друзья Keep Vibes</t>
  </si>
  <si>
    <t>https://raw.githubusercontent.com/maxuzkikh/Ozon_upload/main/Tatulya/images/A5/spunch bob_as12_tat_vert_color.jpg</t>
  </si>
  <si>
    <t>Термонаклейка Спанч Боб и друзья Keep Vibes</t>
  </si>
  <si>
    <t>Термонаклейка для одежды: Спанч Боб и друзья Keep Vibes</t>
  </si>
  <si>
    <t>https://raw.githubusercontent.com/maxuzkikh/Ozon_upload/main/Tatulya/images/A5/spunch bob_as12_tat_vert_1.jpg</t>
  </si>
  <si>
    <t>https://raw.githubusercontent.com/maxuzkikh/Ozon_upload/main/Tatulya/images/A5/spunch
bob_as12_tat_vert_2.jpg
https://raw.githubusercontent.com/maxuzkikh/Ozon_upload/main/Tatulya/images/A5/spunch
bob_as12_tat_vert_3.jpg
https://raw.githubusercontent.com/maxuzkikh/Ozon_upload/main/Tatulya/images/A5/spunch
bob_as12_tat_vert_4.jpg
https://raw.githubusercontent.com/maxuzkikh/Ozon_upload/main/Tatulya/images/A5/spunch
bob_as12_tat_vert_5.jpg
https://raw.githubusercontent.com/maxuzkikh/Ozon_upload/main/Tatulya/images/A5/instruction_A5.jpg</t>
  </si>
  <si>
    <t>термонаклейка для одежды, термотрансфер, заплатка, принт, наклейка для декора одежды и других предметов из текстиля, Одри Хепбёрн холст Vogue</t>
  </si>
  <si>
    <t xml:space="preserve">Термонаклейка Одри Хепбёрн холст Vogue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</si>
  <si>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DTF A4 set1</t>
  </si>
  <si>
    <t>Одри Хепбёрн холст Vogue</t>
  </si>
  <si>
    <t>https://raw.githubusercontent.com/maxuzkikh/Ozon_upload/main/Tatulya/images/A4/Audrey Hepburn_gf11_vert_color.jpg</t>
  </si>
  <si>
    <t>Термонаклейка Одри Хепбёрн холст Vogue</t>
  </si>
  <si>
    <t>Термонаклейка для одежды: Одри Хепбёрн холст Vogue</t>
  </si>
  <si>
    <t>https://raw.githubusercontent.com/maxuzkikh/Ozon_upload/main/Tatulya/images/A4/Audrey Hepburn_gf11_vert_1.jpg</t>
  </si>
  <si>
    <t>https://raw.githubusercontent.com/maxuzkikh/Ozon_upload/main/Tatulya/images/A4/Audrey
Hepburn_gf11_vert_2.jpg
https://raw.githubusercontent.com/maxuzkikh/Ozon_upload/main/Tatulya/images/A4/Audrey
Hepburn_gf11_vert_3.jpg
https://raw.githubusercontent.com/maxuzkikh/Ozon_upload/main/Tatulya/images/A4/Audrey
Hepburn_gf11_vert_4.jpg
https://raw.githubusercontent.com/maxuzkikh/Ozon_upload/main/Tatulya/images/A4/Audrey
Hepburn_gf11_vert_5.jpg
https://raw.githubusercontent.com/maxuzkikh/Ozon_upload/main/Tatulya/images/A4/Audrey
Hepburn_gf11_vert_6.jpg
https://raw.githubusercontent.com/maxuzkikh/Ozon_upload/main/Tatulya/images/A4/Audrey
Hepburn_gf11_vert_7.jpg
https://raw.githubusercontent.com/maxuzkikh/Ozon_upload/main/Tatulya/images/A4/Audrey
Hepburn_gf11_vert_8.jpg
https://raw.githubusercontent.com/maxuzkikh/Ozon_upload/main/Tatulya/images/A4/Audrey
Hepburn_gf11_vert_9.jpg
https://raw.githubusercontent.com/maxuzkikh/Ozon_upload/main/Tatulya/images/A4/Audrey
Hepburn_gf11_vert_10.jpg
https://raw.githubusercontent.com/maxuzkikh/Ozon_upload/main/Tatulya/images/A4/instruction_A4.jpg</t>
  </si>
  <si>
    <t>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 Значение должно быть ссылкой</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</si>
  <si>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</si>
  <si>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</si>
  <si>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</si>
  <si>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</si>
  <si>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</si>
  <si>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</si>
  <si>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</si>
  <si>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</si>
  <si>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</si>
  <si>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</si>
  <si>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</si>
  <si>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</si>
  <si>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инструкция_dtf.mp4</t>
  </si>
  <si>
    <t>https://raw.githubusercontent.com/maxuzkikh/Ozon_upload/main/Tatulya/images/A5/Video_DTF.mp4</t>
  </si>
  <si>
    <t>https://raw.githubusercontent.com/maxuzkikh/Ozon_upload/main/Tatulya/images/A4/Video_DTF.mp4</t>
  </si>
  <si>
    <r>
      <rPr>
        <rFont val="Arial"/>
        <b/>
        <color rgb="FFFDFDFD"/>
        <sz val="14"/>
      </rPr>
      <t>Озон.Видео</t>
    </r>
  </si>
  <si>
    <r>
      <rPr>
        <rFont val="Arial"/>
        <b/>
        <color rgb="FFFDFDFD"/>
        <sz val="14"/>
      </rPr>
      <t>Озон.Видеообложка</t>
    </r>
  </si>
  <si>
    <r>
      <rPr>
        <rFont val="Arial"/>
        <b/>
        <color rgb="FFFDFDFD"/>
        <sz val="14"/>
      </rPr>
      <t>Документация PDF</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</si>
</sst>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1037</v>
      </c>
    </row>
    <row r="2" ht="28.5" customHeight="true">
      <c r="A2" s="9" t="s">
        <v>51</v>
      </c>
      <c r="B2" s="7" t="s">
        <v>1026</v>
      </c>
      <c r="C2" s="7" t="s">
        <v>1031</v>
      </c>
    </row>
    <row r="3" ht="41.25" customHeight="true">
      <c r="A3" s="10" t="s">
        <v>50</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56</v>
      </c>
      <c r="G1" t="s">
        <v>60</v>
      </c>
      <c r="U1" t="s">
        <v>79</v>
      </c>
      <c r="W1" t="s">
        <v>137</v>
      </c>
      <c r="Z1" t="s">
        <v>60</v>
      </c>
      <c r="AC1" t="s">
        <v>60</v>
      </c>
      <c r="AF1" t="s">
        <v>60</v>
      </c>
      <c r="AH1" t="s">
        <v>60</v>
      </c>
      <c r="AK1" t="s">
        <v>60</v>
      </c>
      <c r="AL1" t="s">
        <v>60</v>
      </c>
      <c r="AM1" t="s">
        <v>60</v>
      </c>
      <c r="AN1" t="s">
        <v>60</v>
      </c>
    </row>
    <row r="2">
      <c r="F2" t="s">
        <v>57</v>
      </c>
      <c r="G2" t="s">
        <v>61</v>
      </c>
      <c r="U2" t="s">
        <v>80</v>
      </c>
      <c r="W2" t="s">
        <v>138</v>
      </c>
      <c r="Z2" t="s">
        <v>142</v>
      </c>
      <c r="AC2" t="s">
        <v>412</v>
      </c>
      <c r="AF2" t="s">
        <v>704</v>
      </c>
      <c r="AH2" t="s">
        <v>709</v>
      </c>
      <c r="AK2" t="s">
        <v>759</v>
      </c>
      <c r="AL2" t="s">
        <v>761</v>
      </c>
      <c r="AM2" t="s">
        <v>811</v>
      </c>
      <c r="AN2" t="s">
        <v>815</v>
      </c>
    </row>
    <row r="3">
      <c r="F3" t="s">
        <v>58</v>
      </c>
      <c r="G3" t="s">
        <v>62</v>
      </c>
      <c r="U3" t="s">
        <v>81</v>
      </c>
      <c r="Z3" t="s">
        <v>143</v>
      </c>
      <c r="AC3" t="s">
        <v>413</v>
      </c>
      <c r="AF3" t="s">
        <v>705</v>
      </c>
      <c r="AH3" t="s">
        <v>710</v>
      </c>
      <c r="AK3" t="s">
        <v>760</v>
      </c>
      <c r="AL3" t="s">
        <v>762</v>
      </c>
      <c r="AM3" t="s">
        <v>812</v>
      </c>
      <c r="AN3" t="s">
        <v>816</v>
      </c>
    </row>
    <row r="4">
      <c r="U4" t="s">
        <v>82</v>
      </c>
      <c r="Z4" t="s">
        <v>144</v>
      </c>
      <c r="AC4" t="s">
        <v>414</v>
      </c>
      <c r="AH4" t="s">
        <v>711</v>
      </c>
      <c r="AK4" t="s">
        <v>761</v>
      </c>
      <c r="AL4" t="s">
        <v>764</v>
      </c>
      <c r="AM4" t="s">
        <v>813</v>
      </c>
      <c r="AN4" t="s">
        <v>817</v>
      </c>
    </row>
    <row r="5">
      <c r="U5" t="s">
        <v>83</v>
      </c>
      <c r="Z5" t="s">
        <v>145</v>
      </c>
      <c r="AC5" t="s">
        <v>415</v>
      </c>
      <c r="AH5" t="s">
        <v>712</v>
      </c>
      <c r="AK5" t="s">
        <v>762</v>
      </c>
      <c r="AL5" t="s">
        <v>765</v>
      </c>
      <c r="AN5" t="s">
        <v>818</v>
      </c>
    </row>
    <row r="6">
      <c r="U6" t="s">
        <v>84</v>
      </c>
      <c r="Z6" t="s">
        <v>146</v>
      </c>
      <c r="AC6" t="s">
        <v>416</v>
      </c>
      <c r="AH6" t="s">
        <v>713</v>
      </c>
      <c r="AK6" t="s">
        <v>763</v>
      </c>
      <c r="AL6" t="s">
        <v>766</v>
      </c>
      <c r="AN6" t="s">
        <v>819</v>
      </c>
    </row>
    <row r="7">
      <c r="U7" t="s">
        <v>85</v>
      </c>
      <c r="Z7" t="s">
        <v>147</v>
      </c>
      <c r="AC7" t="s">
        <v>417</v>
      </c>
      <c r="AH7" t="s">
        <v>714</v>
      </c>
      <c r="AK7" t="s">
        <v>764</v>
      </c>
      <c r="AL7" t="s">
        <v>767</v>
      </c>
      <c r="AN7" t="s">
        <v>820</v>
      </c>
    </row>
    <row r="8">
      <c r="U8" t="s">
        <v>86</v>
      </c>
      <c r="Z8" t="s">
        <v>148</v>
      </c>
      <c r="AC8" t="s">
        <v>418</v>
      </c>
      <c r="AH8" t="s">
        <v>715</v>
      </c>
      <c r="AK8" t="s">
        <v>765</v>
      </c>
      <c r="AL8" t="s">
        <v>768</v>
      </c>
      <c r="AN8" t="s">
        <v>821</v>
      </c>
    </row>
    <row r="9">
      <c r="U9" t="s">
        <v>87</v>
      </c>
      <c r="Z9" t="s">
        <v>149</v>
      </c>
      <c r="AC9" t="s">
        <v>419</v>
      </c>
      <c r="AH9" t="s">
        <v>716</v>
      </c>
      <c r="AK9" t="s">
        <v>766</v>
      </c>
      <c r="AL9" t="s">
        <v>769</v>
      </c>
      <c r="AN9" t="s">
        <v>822</v>
      </c>
    </row>
    <row r="10">
      <c r="U10" t="s">
        <v>88</v>
      </c>
      <c r="Z10" t="s">
        <v>150</v>
      </c>
      <c r="AC10" t="s">
        <v>420</v>
      </c>
      <c r="AH10" t="s">
        <v>717</v>
      </c>
      <c r="AK10" t="s">
        <v>767</v>
      </c>
      <c r="AL10" t="s">
        <v>770</v>
      </c>
      <c r="AN10" t="s">
        <v>823</v>
      </c>
    </row>
    <row r="11">
      <c r="U11" t="s">
        <v>89</v>
      </c>
      <c r="Z11" t="s">
        <v>151</v>
      </c>
      <c r="AC11" t="s">
        <v>421</v>
      </c>
      <c r="AH11" t="s">
        <v>718</v>
      </c>
      <c r="AK11" t="s">
        <v>768</v>
      </c>
      <c r="AL11" t="s">
        <v>771</v>
      </c>
      <c r="AN11" t="s">
        <v>824</v>
      </c>
    </row>
    <row r="12">
      <c r="U12" t="s">
        <v>90</v>
      </c>
      <c r="Z12" t="s">
        <v>152</v>
      </c>
      <c r="AC12" t="s">
        <v>422</v>
      </c>
      <c r="AH12" t="s">
        <v>719</v>
      </c>
      <c r="AK12" t="s">
        <v>769</v>
      </c>
      <c r="AL12" t="s">
        <v>791</v>
      </c>
      <c r="AN12" t="s">
        <v>825</v>
      </c>
    </row>
    <row r="13">
      <c r="U13" t="s">
        <v>91</v>
      </c>
      <c r="Z13" t="s">
        <v>153</v>
      </c>
      <c r="AC13" t="s">
        <v>423</v>
      </c>
      <c r="AH13" t="s">
        <v>720</v>
      </c>
      <c r="AK13" t="s">
        <v>770</v>
      </c>
      <c r="AL13" t="s">
        <v>792</v>
      </c>
      <c r="AN13" t="s">
        <v>826</v>
      </c>
    </row>
    <row r="14">
      <c r="U14" t="s">
        <v>92</v>
      </c>
      <c r="Z14" t="s">
        <v>154</v>
      </c>
      <c r="AC14" t="s">
        <v>424</v>
      </c>
      <c r="AH14" t="s">
        <v>721</v>
      </c>
      <c r="AK14" t="s">
        <v>771</v>
      </c>
      <c r="AL14" t="s">
        <v>793</v>
      </c>
      <c r="AN14" t="s">
        <v>827</v>
      </c>
    </row>
    <row r="15">
      <c r="U15" t="s">
        <v>93</v>
      </c>
      <c r="Z15" t="s">
        <v>155</v>
      </c>
      <c r="AC15" t="s">
        <v>425</v>
      </c>
      <c r="AH15" t="s">
        <v>722</v>
      </c>
      <c r="AK15" t="s">
        <v>772</v>
      </c>
      <c r="AL15" t="s">
        <v>794</v>
      </c>
      <c r="AN15" t="s">
        <v>828</v>
      </c>
    </row>
    <row r="16">
      <c r="U16" t="s">
        <v>94</v>
      </c>
      <c r="Z16" t="s">
        <v>156</v>
      </c>
      <c r="AC16" t="s">
        <v>426</v>
      </c>
      <c r="AH16" t="s">
        <v>723</v>
      </c>
      <c r="AK16" t="s">
        <v>773</v>
      </c>
      <c r="AL16" t="s">
        <v>795</v>
      </c>
      <c r="AN16" t="s">
        <v>829</v>
      </c>
    </row>
    <row r="17">
      <c r="U17" t="s">
        <v>95</v>
      </c>
      <c r="Z17" t="s">
        <v>157</v>
      </c>
      <c r="AC17" t="s">
        <v>427</v>
      </c>
      <c r="AH17" t="s">
        <v>724</v>
      </c>
      <c r="AK17" t="s">
        <v>774</v>
      </c>
      <c r="AL17" t="s">
        <v>796</v>
      </c>
      <c r="AN17" t="s">
        <v>830</v>
      </c>
    </row>
    <row r="18">
      <c r="U18" t="s">
        <v>96</v>
      </c>
      <c r="Z18" t="s">
        <v>158</v>
      </c>
      <c r="AC18" t="s">
        <v>428</v>
      </c>
      <c r="AH18" t="s">
        <v>725</v>
      </c>
      <c r="AK18" t="s">
        <v>775</v>
      </c>
      <c r="AL18" t="s">
        <v>797</v>
      </c>
      <c r="AN18" t="s">
        <v>831</v>
      </c>
    </row>
    <row r="19">
      <c r="U19" t="s">
        <v>97</v>
      </c>
      <c r="Z19" t="s">
        <v>159</v>
      </c>
      <c r="AC19" t="s">
        <v>429</v>
      </c>
      <c r="AH19" t="s">
        <v>726</v>
      </c>
      <c r="AK19" t="s">
        <v>776</v>
      </c>
      <c r="AL19" t="s">
        <v>798</v>
      </c>
      <c r="AN19" t="s">
        <v>832</v>
      </c>
    </row>
    <row r="20">
      <c r="U20" t="s">
        <v>98</v>
      </c>
      <c r="Z20" t="s">
        <v>160</v>
      </c>
      <c r="AC20" t="s">
        <v>430</v>
      </c>
      <c r="AH20" t="s">
        <v>727</v>
      </c>
      <c r="AK20" t="s">
        <v>777</v>
      </c>
      <c r="AL20" t="s">
        <v>799</v>
      </c>
      <c r="AN20" t="s">
        <v>833</v>
      </c>
    </row>
    <row r="21">
      <c r="U21" t="s">
        <v>99</v>
      </c>
      <c r="Z21" t="s">
        <v>161</v>
      </c>
      <c r="AC21" t="s">
        <v>431</v>
      </c>
      <c r="AH21" t="s">
        <v>728</v>
      </c>
      <c r="AK21" t="s">
        <v>778</v>
      </c>
      <c r="AL21" t="s">
        <v>800</v>
      </c>
      <c r="AN21" t="s">
        <v>834</v>
      </c>
    </row>
    <row r="22">
      <c r="U22" t="s">
        <v>100</v>
      </c>
      <c r="Z22" t="s">
        <v>162</v>
      </c>
      <c r="AC22" t="s">
        <v>432</v>
      </c>
      <c r="AH22" t="s">
        <v>729</v>
      </c>
      <c r="AK22" t="s">
        <v>779</v>
      </c>
      <c r="AL22" t="s">
        <v>801</v>
      </c>
      <c r="AN22" t="s">
        <v>835</v>
      </c>
    </row>
    <row r="23">
      <c r="U23" t="s">
        <v>101</v>
      </c>
      <c r="Z23" t="s">
        <v>163</v>
      </c>
      <c r="AC23" t="s">
        <v>433</v>
      </c>
      <c r="AH23" t="s">
        <v>730</v>
      </c>
      <c r="AK23" t="s">
        <v>780</v>
      </c>
      <c r="AL23" t="s">
        <v>802</v>
      </c>
      <c r="AN23" t="s">
        <v>836</v>
      </c>
    </row>
    <row r="24">
      <c r="U24" t="s">
        <v>102</v>
      </c>
      <c r="Z24" t="s">
        <v>164</v>
      </c>
      <c r="AC24" t="s">
        <v>434</v>
      </c>
      <c r="AH24" t="s">
        <v>731</v>
      </c>
      <c r="AK24" t="s">
        <v>781</v>
      </c>
      <c r="AL24" t="s">
        <v>803</v>
      </c>
      <c r="AN24" t="s">
        <v>837</v>
      </c>
    </row>
    <row r="25">
      <c r="U25" t="s">
        <v>103</v>
      </c>
      <c r="Z25" t="s">
        <v>165</v>
      </c>
      <c r="AC25" t="s">
        <v>435</v>
      </c>
      <c r="AH25" t="s">
        <v>732</v>
      </c>
      <c r="AK25" t="s">
        <v>782</v>
      </c>
      <c r="AL25" t="s">
        <v>804</v>
      </c>
      <c r="AN25" t="s">
        <v>838</v>
      </c>
    </row>
    <row r="26">
      <c r="U26" t="s">
        <v>104</v>
      </c>
      <c r="Z26" t="s">
        <v>166</v>
      </c>
      <c r="AC26" t="s">
        <v>436</v>
      </c>
      <c r="AH26" t="s">
        <v>733</v>
      </c>
      <c r="AK26" t="s">
        <v>783</v>
      </c>
      <c r="AL26" t="s">
        <v>805</v>
      </c>
      <c r="AN26" t="s">
        <v>839</v>
      </c>
    </row>
    <row r="27">
      <c r="U27" t="s">
        <v>105</v>
      </c>
      <c r="Z27" t="s">
        <v>167</v>
      </c>
      <c r="AC27" t="s">
        <v>437</v>
      </c>
      <c r="AH27" t="s">
        <v>734</v>
      </c>
      <c r="AK27" t="s">
        <v>784</v>
      </c>
      <c r="AL27" t="s">
        <v>806</v>
      </c>
      <c r="AN27" t="s">
        <v>840</v>
      </c>
    </row>
    <row r="28">
      <c r="U28" t="s">
        <v>106</v>
      </c>
      <c r="Z28" t="s">
        <v>168</v>
      </c>
      <c r="AC28" t="s">
        <v>438</v>
      </c>
      <c r="AH28" t="s">
        <v>735</v>
      </c>
      <c r="AK28" t="s">
        <v>785</v>
      </c>
      <c r="AL28" t="s">
        <v>807</v>
      </c>
      <c r="AN28" t="s">
        <v>841</v>
      </c>
    </row>
    <row r="29">
      <c r="U29" t="s">
        <v>107</v>
      </c>
      <c r="Z29" t="s">
        <v>169</v>
      </c>
      <c r="AC29" t="s">
        <v>439</v>
      </c>
      <c r="AH29" t="s">
        <v>736</v>
      </c>
      <c r="AK29" t="s">
        <v>786</v>
      </c>
      <c r="AL29" t="s">
        <v>808</v>
      </c>
      <c r="AN29" t="s">
        <v>842</v>
      </c>
    </row>
    <row r="30">
      <c r="U30" t="s">
        <v>108</v>
      </c>
      <c r="Z30" t="s">
        <v>170</v>
      </c>
      <c r="AC30" t="s">
        <v>440</v>
      </c>
      <c r="AH30" t="s">
        <v>737</v>
      </c>
      <c r="AK30" t="s">
        <v>787</v>
      </c>
      <c r="AL30" t="s">
        <v>809</v>
      </c>
      <c r="AN30" t="s">
        <v>843</v>
      </c>
    </row>
    <row r="31">
      <c r="U31" t="s">
        <v>109</v>
      </c>
      <c r="Z31" t="s">
        <v>171</v>
      </c>
      <c r="AC31" t="s">
        <v>441</v>
      </c>
      <c r="AH31" t="s">
        <v>738</v>
      </c>
      <c r="AK31" t="s">
        <v>788</v>
      </c>
      <c r="AN31" t="s">
        <v>844</v>
      </c>
    </row>
    <row r="32">
      <c r="U32" t="s">
        <v>110</v>
      </c>
      <c r="Z32" t="s">
        <v>172</v>
      </c>
      <c r="AC32" t="s">
        <v>442</v>
      </c>
      <c r="AH32" t="s">
        <v>739</v>
      </c>
      <c r="AK32" t="s">
        <v>789</v>
      </c>
      <c r="AN32" t="s">
        <v>845</v>
      </c>
    </row>
    <row r="33">
      <c r="U33" t="s">
        <v>111</v>
      </c>
      <c r="Z33" t="s">
        <v>173</v>
      </c>
      <c r="AC33" t="s">
        <v>443</v>
      </c>
      <c r="AH33" t="s">
        <v>740</v>
      </c>
      <c r="AN33" t="s">
        <v>846</v>
      </c>
    </row>
    <row r="34">
      <c r="U34" t="s">
        <v>112</v>
      </c>
      <c r="Z34" t="s">
        <v>174</v>
      </c>
      <c r="AC34" t="s">
        <v>444</v>
      </c>
      <c r="AH34" t="s">
        <v>741</v>
      </c>
      <c r="AN34" t="s">
        <v>847</v>
      </c>
    </row>
    <row r="35">
      <c r="U35" t="s">
        <v>113</v>
      </c>
      <c r="Z35" t="s">
        <v>175</v>
      </c>
      <c r="AC35" t="s">
        <v>445</v>
      </c>
      <c r="AH35" t="s">
        <v>742</v>
      </c>
      <c r="AN35" t="s">
        <v>848</v>
      </c>
    </row>
    <row r="36">
      <c r="U36" t="s">
        <v>114</v>
      </c>
      <c r="Z36" t="s">
        <v>176</v>
      </c>
      <c r="AC36" t="s">
        <v>446</v>
      </c>
      <c r="AH36" t="s">
        <v>743</v>
      </c>
      <c r="AN36" t="s">
        <v>849</v>
      </c>
    </row>
    <row r="37">
      <c r="U37" t="s">
        <v>115</v>
      </c>
      <c r="Z37" t="s">
        <v>177</v>
      </c>
      <c r="AC37" t="s">
        <v>447</v>
      </c>
      <c r="AH37" t="s">
        <v>744</v>
      </c>
      <c r="AN37" t="s">
        <v>850</v>
      </c>
    </row>
    <row r="38">
      <c r="U38" t="s">
        <v>116</v>
      </c>
      <c r="Z38" t="s">
        <v>178</v>
      </c>
      <c r="AC38" t="s">
        <v>448</v>
      </c>
      <c r="AH38" t="s">
        <v>745</v>
      </c>
      <c r="AN38" t="s">
        <v>851</v>
      </c>
    </row>
    <row r="39">
      <c r="U39" t="s">
        <v>117</v>
      </c>
      <c r="Z39" t="s">
        <v>179</v>
      </c>
      <c r="AC39" t="s">
        <v>449</v>
      </c>
      <c r="AH39" t="s">
        <v>746</v>
      </c>
      <c r="AN39" t="s">
        <v>852</v>
      </c>
    </row>
    <row r="40">
      <c r="U40" t="s">
        <v>118</v>
      </c>
      <c r="Z40" t="s">
        <v>180</v>
      </c>
      <c r="AC40" t="s">
        <v>450</v>
      </c>
      <c r="AH40" t="s">
        <v>747</v>
      </c>
      <c r="AN40" t="s">
        <v>853</v>
      </c>
    </row>
    <row r="41">
      <c r="U41" t="s">
        <v>119</v>
      </c>
      <c r="Z41" t="s">
        <v>181</v>
      </c>
      <c r="AC41" t="s">
        <v>451</v>
      </c>
      <c r="AH41" t="s">
        <v>748</v>
      </c>
      <c r="AN41" t="s">
        <v>854</v>
      </c>
    </row>
    <row r="42">
      <c r="U42" t="s">
        <v>120</v>
      </c>
      <c r="Z42" t="s">
        <v>182</v>
      </c>
      <c r="AC42" t="s">
        <v>452</v>
      </c>
      <c r="AH42" t="s">
        <v>749</v>
      </c>
      <c r="AN42" t="s">
        <v>855</v>
      </c>
    </row>
    <row r="43">
      <c r="U43" t="s">
        <v>121</v>
      </c>
      <c r="Z43" t="s">
        <v>183</v>
      </c>
      <c r="AC43" t="s">
        <v>453</v>
      </c>
      <c r="AH43" t="s">
        <v>750</v>
      </c>
      <c r="AN43" t="s">
        <v>856</v>
      </c>
    </row>
    <row r="44">
      <c r="U44" t="s">
        <v>122</v>
      </c>
      <c r="Z44" t="s">
        <v>184</v>
      </c>
      <c r="AC44" t="s">
        <v>454</v>
      </c>
      <c r="AH44" t="s">
        <v>751</v>
      </c>
      <c r="AN44" t="s">
        <v>857</v>
      </c>
    </row>
    <row r="45">
      <c r="U45" t="s">
        <v>123</v>
      </c>
      <c r="Z45" t="s">
        <v>185</v>
      </c>
      <c r="AC45" t="s">
        <v>455</v>
      </c>
      <c r="AH45" t="s">
        <v>752</v>
      </c>
      <c r="AN45" t="s">
        <v>858</v>
      </c>
    </row>
    <row r="46">
      <c r="U46" t="s">
        <v>124</v>
      </c>
      <c r="Z46" t="s">
        <v>186</v>
      </c>
      <c r="AC46" t="s">
        <v>456</v>
      </c>
      <c r="AH46" t="s">
        <v>753</v>
      </c>
      <c r="AN46" t="s">
        <v>859</v>
      </c>
    </row>
    <row r="47">
      <c r="U47" t="s">
        <v>125</v>
      </c>
      <c r="Z47" t="s">
        <v>187</v>
      </c>
      <c r="AC47" t="s">
        <v>457</v>
      </c>
      <c r="AH47" t="s">
        <v>754</v>
      </c>
      <c r="AN47" t="s">
        <v>860</v>
      </c>
    </row>
    <row r="48">
      <c r="U48" t="s">
        <v>126</v>
      </c>
      <c r="Z48" t="s">
        <v>188</v>
      </c>
      <c r="AC48" t="s">
        <v>458</v>
      </c>
      <c r="AH48" t="s">
        <v>755</v>
      </c>
      <c r="AN48" t="s">
        <v>861</v>
      </c>
    </row>
    <row r="49">
      <c r="U49" t="s">
        <v>127</v>
      </c>
      <c r="Z49" t="s">
        <v>189</v>
      </c>
      <c r="AC49" t="s">
        <v>459</v>
      </c>
      <c r="AN49" t="s">
        <v>862</v>
      </c>
    </row>
    <row r="50">
      <c r="U50" t="s">
        <v>128</v>
      </c>
      <c r="Z50" t="s">
        <v>190</v>
      </c>
      <c r="AC50" t="s">
        <v>460</v>
      </c>
      <c r="AN50" t="s">
        <v>863</v>
      </c>
    </row>
    <row r="51">
      <c r="U51" t="s">
        <v>129</v>
      </c>
      <c r="Z51" t="s">
        <v>191</v>
      </c>
      <c r="AC51" t="s">
        <v>461</v>
      </c>
      <c r="AN51" t="s">
        <v>864</v>
      </c>
    </row>
    <row r="52">
      <c r="U52" t="s">
        <v>130</v>
      </c>
      <c r="Z52" t="s">
        <v>192</v>
      </c>
      <c r="AC52" t="s">
        <v>462</v>
      </c>
      <c r="AN52" t="s">
        <v>865</v>
      </c>
    </row>
    <row r="53">
      <c r="U53" t="s">
        <v>131</v>
      </c>
      <c r="Z53" t="s">
        <v>193</v>
      </c>
      <c r="AC53" t="s">
        <v>463</v>
      </c>
      <c r="AN53" t="s">
        <v>866</v>
      </c>
    </row>
    <row r="54">
      <c r="U54" t="s">
        <v>132</v>
      </c>
      <c r="Z54" t="s">
        <v>194</v>
      </c>
      <c r="AC54" t="s">
        <v>464</v>
      </c>
      <c r="AN54" t="s">
        <v>867</v>
      </c>
    </row>
    <row r="55">
      <c r="U55" t="s">
        <v>133</v>
      </c>
      <c r="Z55" t="s">
        <v>195</v>
      </c>
      <c r="AC55" t="s">
        <v>465</v>
      </c>
      <c r="AN55" t="s">
        <v>868</v>
      </c>
    </row>
    <row r="56">
      <c r="U56" t="s">
        <v>134</v>
      </c>
      <c r="Z56" t="s">
        <v>196</v>
      </c>
      <c r="AC56" t="s">
        <v>466</v>
      </c>
      <c r="AN56" t="s">
        <v>869</v>
      </c>
    </row>
    <row r="57">
      <c r="Z57" t="s">
        <v>197</v>
      </c>
      <c r="AC57" t="s">
        <v>467</v>
      </c>
      <c r="AN57" t="s">
        <v>870</v>
      </c>
    </row>
    <row r="58">
      <c r="Z58" t="s">
        <v>198</v>
      </c>
      <c r="AC58" t="s">
        <v>468</v>
      </c>
      <c r="AN58" t="s">
        <v>871</v>
      </c>
    </row>
    <row r="59">
      <c r="Z59" t="s">
        <v>199</v>
      </c>
      <c r="AC59" t="s">
        <v>469</v>
      </c>
      <c r="AN59" t="s">
        <v>872</v>
      </c>
    </row>
    <row r="60">
      <c r="Z60" t="s">
        <v>200</v>
      </c>
      <c r="AC60" t="s">
        <v>470</v>
      </c>
      <c r="AN60" t="s">
        <v>873</v>
      </c>
    </row>
    <row r="61">
      <c r="Z61" t="s">
        <v>201</v>
      </c>
      <c r="AC61" t="s">
        <v>471</v>
      </c>
      <c r="AN61" t="s">
        <v>874</v>
      </c>
    </row>
    <row r="62">
      <c r="Z62" t="s">
        <v>202</v>
      </c>
      <c r="AC62" t="s">
        <v>472</v>
      </c>
      <c r="AN62" t="s">
        <v>875</v>
      </c>
    </row>
    <row r="63">
      <c r="Z63" t="s">
        <v>203</v>
      </c>
      <c r="AC63" t="s">
        <v>473</v>
      </c>
      <c r="AN63" t="s">
        <v>876</v>
      </c>
    </row>
    <row r="64">
      <c r="Z64" t="s">
        <v>204</v>
      </c>
      <c r="AC64" t="s">
        <v>474</v>
      </c>
      <c r="AN64" t="s">
        <v>877</v>
      </c>
    </row>
    <row r="65">
      <c r="Z65" t="s">
        <v>205</v>
      </c>
      <c r="AC65" t="s">
        <v>475</v>
      </c>
      <c r="AN65" t="s">
        <v>878</v>
      </c>
    </row>
    <row r="66">
      <c r="Z66" t="s">
        <v>206</v>
      </c>
      <c r="AC66" t="s">
        <v>476</v>
      </c>
      <c r="AN66" t="s">
        <v>879</v>
      </c>
    </row>
    <row r="67">
      <c r="Z67" t="s">
        <v>207</v>
      </c>
      <c r="AC67" t="s">
        <v>477</v>
      </c>
      <c r="AN67" t="s">
        <v>880</v>
      </c>
    </row>
    <row r="68">
      <c r="Z68" t="s">
        <v>208</v>
      </c>
      <c r="AC68" t="s">
        <v>478</v>
      </c>
      <c r="AN68" t="s">
        <v>881</v>
      </c>
    </row>
    <row r="69">
      <c r="Z69" t="s">
        <v>209</v>
      </c>
      <c r="AC69" t="s">
        <v>479</v>
      </c>
      <c r="AN69" t="s">
        <v>882</v>
      </c>
    </row>
    <row r="70">
      <c r="Z70" t="s">
        <v>210</v>
      </c>
      <c r="AC70" t="s">
        <v>480</v>
      </c>
      <c r="AN70" t="s">
        <v>883</v>
      </c>
    </row>
    <row r="71">
      <c r="Z71" t="s">
        <v>211</v>
      </c>
      <c r="AC71" t="s">
        <v>481</v>
      </c>
      <c r="AN71" t="s">
        <v>884</v>
      </c>
    </row>
    <row r="72">
      <c r="Z72" t="s">
        <v>212</v>
      </c>
      <c r="AC72" t="s">
        <v>482</v>
      </c>
      <c r="AN72" t="s">
        <v>885</v>
      </c>
    </row>
    <row r="73">
      <c r="Z73" t="s">
        <v>213</v>
      </c>
      <c r="AC73" t="s">
        <v>483</v>
      </c>
      <c r="AN73" t="s">
        <v>886</v>
      </c>
    </row>
    <row r="74">
      <c r="Z74" t="s">
        <v>214</v>
      </c>
      <c r="AC74" t="s">
        <v>484</v>
      </c>
      <c r="AN74" t="s">
        <v>887</v>
      </c>
    </row>
    <row r="75">
      <c r="Z75" t="s">
        <v>215</v>
      </c>
      <c r="AC75" t="s">
        <v>485</v>
      </c>
      <c r="AN75" t="s">
        <v>888</v>
      </c>
    </row>
    <row r="76">
      <c r="Z76" t="s">
        <v>216</v>
      </c>
      <c r="AC76" t="s">
        <v>486</v>
      </c>
      <c r="AN76" t="s">
        <v>889</v>
      </c>
    </row>
    <row r="77">
      <c r="Z77" t="s">
        <v>217</v>
      </c>
      <c r="AC77" t="s">
        <v>487</v>
      </c>
      <c r="AN77" t="s">
        <v>890</v>
      </c>
    </row>
    <row r="78">
      <c r="Z78" t="s">
        <v>218</v>
      </c>
      <c r="AC78" t="s">
        <v>488</v>
      </c>
      <c r="AN78" t="s">
        <v>891</v>
      </c>
    </row>
    <row r="79">
      <c r="Z79" t="s">
        <v>219</v>
      </c>
      <c r="AC79" t="s">
        <v>489</v>
      </c>
      <c r="AN79" t="s">
        <v>892</v>
      </c>
    </row>
    <row r="80">
      <c r="Z80" t="s">
        <v>220</v>
      </c>
      <c r="AC80" t="s">
        <v>490</v>
      </c>
      <c r="AN80" t="s">
        <v>893</v>
      </c>
    </row>
    <row r="81">
      <c r="Z81" t="s">
        <v>221</v>
      </c>
      <c r="AC81" t="s">
        <v>491</v>
      </c>
      <c r="AN81" t="s">
        <v>894</v>
      </c>
    </row>
    <row r="82">
      <c r="Z82" t="s">
        <v>222</v>
      </c>
      <c r="AC82" t="s">
        <v>492</v>
      </c>
      <c r="AN82" t="s">
        <v>895</v>
      </c>
    </row>
    <row r="83">
      <c r="Z83" t="s">
        <v>223</v>
      </c>
      <c r="AC83" t="s">
        <v>493</v>
      </c>
      <c r="AN83" t="s">
        <v>896</v>
      </c>
    </row>
    <row r="84">
      <c r="Z84" t="s">
        <v>224</v>
      </c>
      <c r="AC84" t="s">
        <v>494</v>
      </c>
      <c r="AN84" t="s">
        <v>897</v>
      </c>
    </row>
    <row r="85">
      <c r="Z85" t="s">
        <v>225</v>
      </c>
      <c r="AC85" t="s">
        <v>495</v>
      </c>
      <c r="AN85" t="s">
        <v>898</v>
      </c>
    </row>
    <row r="86">
      <c r="Z86" t="s">
        <v>226</v>
      </c>
      <c r="AC86" t="s">
        <v>496</v>
      </c>
      <c r="AN86" t="s">
        <v>899</v>
      </c>
    </row>
    <row r="87">
      <c r="Z87" t="s">
        <v>227</v>
      </c>
      <c r="AC87" t="s">
        <v>497</v>
      </c>
      <c r="AN87" t="s">
        <v>900</v>
      </c>
    </row>
    <row r="88">
      <c r="Z88" t="s">
        <v>228</v>
      </c>
      <c r="AC88" t="s">
        <v>498</v>
      </c>
      <c r="AN88" t="s">
        <v>901</v>
      </c>
    </row>
    <row r="89">
      <c r="Z89" t="s">
        <v>229</v>
      </c>
      <c r="AC89" t="s">
        <v>499</v>
      </c>
      <c r="AN89" t="s">
        <v>902</v>
      </c>
    </row>
    <row r="90">
      <c r="Z90" t="s">
        <v>230</v>
      </c>
      <c r="AC90" t="s">
        <v>500</v>
      </c>
      <c r="AN90" t="s">
        <v>903</v>
      </c>
    </row>
    <row r="91">
      <c r="Z91" t="s">
        <v>231</v>
      </c>
      <c r="AC91" t="s">
        <v>501</v>
      </c>
      <c r="AN91" t="s">
        <v>904</v>
      </c>
    </row>
    <row r="92">
      <c r="Z92" t="s">
        <v>232</v>
      </c>
      <c r="AC92" t="s">
        <v>502</v>
      </c>
      <c r="AN92" t="s">
        <v>905</v>
      </c>
    </row>
    <row r="93">
      <c r="Z93" t="s">
        <v>233</v>
      </c>
      <c r="AC93" t="s">
        <v>503</v>
      </c>
      <c r="AN93" t="s">
        <v>906</v>
      </c>
    </row>
    <row r="94">
      <c r="Z94" t="s">
        <v>234</v>
      </c>
      <c r="AC94" t="s">
        <v>504</v>
      </c>
      <c r="AN94" t="s">
        <v>907</v>
      </c>
    </row>
    <row r="95">
      <c r="Z95" t="s">
        <v>235</v>
      </c>
      <c r="AC95" t="s">
        <v>505</v>
      </c>
      <c r="AN95" t="s">
        <v>908</v>
      </c>
    </row>
    <row r="96">
      <c r="Z96" t="s">
        <v>236</v>
      </c>
      <c r="AC96" t="s">
        <v>506</v>
      </c>
      <c r="AN96" t="s">
        <v>909</v>
      </c>
    </row>
    <row r="97">
      <c r="Z97" t="s">
        <v>237</v>
      </c>
      <c r="AC97" t="s">
        <v>507</v>
      </c>
      <c r="AN97" t="s">
        <v>910</v>
      </c>
    </row>
    <row r="98">
      <c r="Z98" t="s">
        <v>238</v>
      </c>
      <c r="AC98" t="s">
        <v>508</v>
      </c>
      <c r="AN98" t="s">
        <v>911</v>
      </c>
    </row>
    <row r="99">
      <c r="Z99" t="s">
        <v>239</v>
      </c>
      <c r="AC99" t="s">
        <v>509</v>
      </c>
      <c r="AN99" t="s">
        <v>912</v>
      </c>
    </row>
    <row r="100">
      <c r="Z100" t="s">
        <v>240</v>
      </c>
      <c r="AC100" t="s">
        <v>510</v>
      </c>
      <c r="AN100" t="s">
        <v>913</v>
      </c>
    </row>
    <row r="101">
      <c r="Z101" t="s">
        <v>241</v>
      </c>
      <c r="AC101" t="s">
        <v>511</v>
      </c>
      <c r="AN101" t="s">
        <v>914</v>
      </c>
    </row>
    <row r="102">
      <c r="Z102" t="s">
        <v>242</v>
      </c>
      <c r="AC102" t="s">
        <v>512</v>
      </c>
      <c r="AN102" t="s">
        <v>915</v>
      </c>
    </row>
    <row r="103">
      <c r="Z103" t="s">
        <v>243</v>
      </c>
      <c r="AC103" t="s">
        <v>513</v>
      </c>
      <c r="AN103" t="s">
        <v>916</v>
      </c>
    </row>
    <row r="104">
      <c r="Z104" t="s">
        <v>244</v>
      </c>
      <c r="AC104" t="s">
        <v>514</v>
      </c>
      <c r="AN104" t="s">
        <v>917</v>
      </c>
    </row>
    <row r="105">
      <c r="Z105" t="s">
        <v>245</v>
      </c>
      <c r="AC105" t="s">
        <v>515</v>
      </c>
      <c r="AN105" t="s">
        <v>918</v>
      </c>
    </row>
    <row r="106">
      <c r="Z106" t="s">
        <v>246</v>
      </c>
      <c r="AC106" t="s">
        <v>516</v>
      </c>
      <c r="AN106" t="s">
        <v>919</v>
      </c>
    </row>
    <row r="107">
      <c r="Z107" t="s">
        <v>247</v>
      </c>
      <c r="AC107" t="s">
        <v>517</v>
      </c>
      <c r="AN107" t="s">
        <v>920</v>
      </c>
    </row>
    <row r="108">
      <c r="Z108" t="s">
        <v>248</v>
      </c>
      <c r="AC108" t="s">
        <v>518</v>
      </c>
      <c r="AN108" t="s">
        <v>921</v>
      </c>
    </row>
    <row r="109">
      <c r="Z109" t="s">
        <v>249</v>
      </c>
      <c r="AC109" t="s">
        <v>519</v>
      </c>
      <c r="AN109" t="s">
        <v>922</v>
      </c>
    </row>
    <row r="110">
      <c r="Z110" t="s">
        <v>250</v>
      </c>
      <c r="AC110" t="s">
        <v>520</v>
      </c>
      <c r="AN110" t="s">
        <v>923</v>
      </c>
    </row>
    <row r="111">
      <c r="Z111" t="s">
        <v>251</v>
      </c>
      <c r="AC111" t="s">
        <v>521</v>
      </c>
      <c r="AN111" t="s">
        <v>924</v>
      </c>
    </row>
    <row r="112">
      <c r="Z112" t="s">
        <v>252</v>
      </c>
      <c r="AC112" t="s">
        <v>522</v>
      </c>
      <c r="AN112" t="s">
        <v>925</v>
      </c>
    </row>
    <row r="113">
      <c r="Z113" t="s">
        <v>253</v>
      </c>
      <c r="AC113" t="s">
        <v>523</v>
      </c>
      <c r="AN113" t="s">
        <v>926</v>
      </c>
    </row>
    <row r="114">
      <c r="Z114" t="s">
        <v>254</v>
      </c>
      <c r="AC114" t="s">
        <v>524</v>
      </c>
      <c r="AN114" t="s">
        <v>927</v>
      </c>
    </row>
    <row r="115">
      <c r="Z115" t="s">
        <v>255</v>
      </c>
      <c r="AC115" t="s">
        <v>525</v>
      </c>
      <c r="AN115" t="s">
        <v>928</v>
      </c>
    </row>
    <row r="116">
      <c r="Z116" t="s">
        <v>256</v>
      </c>
      <c r="AC116" t="s">
        <v>526</v>
      </c>
      <c r="AN116" t="s">
        <v>929</v>
      </c>
    </row>
    <row r="117">
      <c r="Z117" t="s">
        <v>257</v>
      </c>
      <c r="AC117" t="s">
        <v>527</v>
      </c>
      <c r="AN117" t="s">
        <v>930</v>
      </c>
    </row>
    <row r="118">
      <c r="Z118" t="s">
        <v>258</v>
      </c>
      <c r="AC118" t="s">
        <v>528</v>
      </c>
      <c r="AN118" t="s">
        <v>931</v>
      </c>
    </row>
    <row r="119">
      <c r="Z119" t="s">
        <v>259</v>
      </c>
      <c r="AC119" t="s">
        <v>529</v>
      </c>
      <c r="AN119" t="s">
        <v>932</v>
      </c>
    </row>
    <row r="120">
      <c r="Z120" t="s">
        <v>260</v>
      </c>
      <c r="AC120" t="s">
        <v>530</v>
      </c>
      <c r="AN120" t="s">
        <v>933</v>
      </c>
    </row>
    <row r="121">
      <c r="Z121" t="s">
        <v>261</v>
      </c>
      <c r="AC121" t="s">
        <v>531</v>
      </c>
      <c r="AN121" t="s">
        <v>934</v>
      </c>
    </row>
    <row r="122">
      <c r="Z122" t="s">
        <v>262</v>
      </c>
      <c r="AC122" t="s">
        <v>532</v>
      </c>
      <c r="AN122" t="s">
        <v>935</v>
      </c>
    </row>
    <row r="123">
      <c r="Z123" t="s">
        <v>263</v>
      </c>
      <c r="AC123" t="s">
        <v>533</v>
      </c>
      <c r="AN123" t="s">
        <v>936</v>
      </c>
    </row>
    <row r="124">
      <c r="Z124" t="s">
        <v>264</v>
      </c>
      <c r="AC124" t="s">
        <v>534</v>
      </c>
      <c r="AN124" t="s">
        <v>937</v>
      </c>
    </row>
    <row r="125">
      <c r="Z125" t="s">
        <v>265</v>
      </c>
      <c r="AC125" t="s">
        <v>535</v>
      </c>
      <c r="AN125" t="s">
        <v>938</v>
      </c>
    </row>
    <row r="126">
      <c r="Z126" t="s">
        <v>266</v>
      </c>
      <c r="AC126" t="s">
        <v>536</v>
      </c>
      <c r="AN126" t="s">
        <v>939</v>
      </c>
    </row>
    <row r="127">
      <c r="Z127" t="s">
        <v>267</v>
      </c>
      <c r="AC127" t="s">
        <v>537</v>
      </c>
      <c r="AN127" t="s">
        <v>940</v>
      </c>
    </row>
    <row r="128">
      <c r="Z128" t="s">
        <v>268</v>
      </c>
      <c r="AC128" t="s">
        <v>538</v>
      </c>
      <c r="AN128" t="s">
        <v>941</v>
      </c>
    </row>
    <row r="129">
      <c r="Z129" t="s">
        <v>269</v>
      </c>
      <c r="AC129" t="s">
        <v>539</v>
      </c>
      <c r="AN129" t="s">
        <v>942</v>
      </c>
    </row>
    <row r="130">
      <c r="Z130" t="s">
        <v>270</v>
      </c>
      <c r="AC130" t="s">
        <v>540</v>
      </c>
      <c r="AN130" t="s">
        <v>943</v>
      </c>
    </row>
    <row r="131">
      <c r="Z131" t="s">
        <v>271</v>
      </c>
      <c r="AC131" t="s">
        <v>541</v>
      </c>
      <c r="AN131" t="s">
        <v>944</v>
      </c>
    </row>
    <row r="132">
      <c r="Z132" t="s">
        <v>272</v>
      </c>
      <c r="AC132" t="s">
        <v>542</v>
      </c>
      <c r="AN132" t="s">
        <v>945</v>
      </c>
    </row>
    <row r="133">
      <c r="Z133" t="s">
        <v>273</v>
      </c>
      <c r="AC133" t="s">
        <v>543</v>
      </c>
      <c r="AN133" t="s">
        <v>946</v>
      </c>
    </row>
    <row r="134">
      <c r="Z134" t="s">
        <v>274</v>
      </c>
      <c r="AC134" t="s">
        <v>544</v>
      </c>
      <c r="AN134" t="s">
        <v>947</v>
      </c>
    </row>
    <row r="135">
      <c r="Z135" t="s">
        <v>275</v>
      </c>
      <c r="AC135" t="s">
        <v>545</v>
      </c>
      <c r="AN135" t="s">
        <v>948</v>
      </c>
    </row>
    <row r="136">
      <c r="Z136" t="s">
        <v>276</v>
      </c>
      <c r="AC136" t="s">
        <v>546</v>
      </c>
      <c r="AN136" t="s">
        <v>949</v>
      </c>
    </row>
    <row r="137">
      <c r="Z137" t="s">
        <v>277</v>
      </c>
      <c r="AC137" t="s">
        <v>547</v>
      </c>
      <c r="AN137" t="s">
        <v>950</v>
      </c>
    </row>
    <row r="138">
      <c r="Z138" t="s">
        <v>278</v>
      </c>
      <c r="AC138" t="s">
        <v>548</v>
      </c>
      <c r="AN138" t="s">
        <v>951</v>
      </c>
    </row>
    <row r="139">
      <c r="Z139" t="s">
        <v>279</v>
      </c>
      <c r="AC139" t="s">
        <v>549</v>
      </c>
      <c r="AN139" t="s">
        <v>952</v>
      </c>
    </row>
    <row r="140">
      <c r="Z140" t="s">
        <v>280</v>
      </c>
      <c r="AC140" t="s">
        <v>550</v>
      </c>
      <c r="AN140" t="s">
        <v>953</v>
      </c>
    </row>
    <row r="141">
      <c r="Z141" t="s">
        <v>281</v>
      </c>
      <c r="AC141" t="s">
        <v>551</v>
      </c>
      <c r="AN141" t="s">
        <v>954</v>
      </c>
    </row>
    <row r="142">
      <c r="Z142" t="s">
        <v>282</v>
      </c>
      <c r="AC142" t="s">
        <v>552</v>
      </c>
      <c r="AN142" t="s">
        <v>955</v>
      </c>
    </row>
    <row r="143">
      <c r="Z143" t="s">
        <v>283</v>
      </c>
      <c r="AC143" t="s">
        <v>553</v>
      </c>
      <c r="AN143" t="s">
        <v>956</v>
      </c>
    </row>
    <row r="144">
      <c r="Z144" t="s">
        <v>284</v>
      </c>
      <c r="AC144" t="s">
        <v>554</v>
      </c>
      <c r="AN144" t="s">
        <v>957</v>
      </c>
    </row>
    <row r="145">
      <c r="Z145" t="s">
        <v>285</v>
      </c>
      <c r="AC145" t="s">
        <v>555</v>
      </c>
      <c r="AN145" t="s">
        <v>958</v>
      </c>
    </row>
    <row r="146">
      <c r="Z146" t="s">
        <v>286</v>
      </c>
      <c r="AC146" t="s">
        <v>556</v>
      </c>
      <c r="AN146" t="s">
        <v>959</v>
      </c>
    </row>
    <row r="147">
      <c r="Z147" t="s">
        <v>287</v>
      </c>
      <c r="AC147" t="s">
        <v>557</v>
      </c>
      <c r="AN147" t="s">
        <v>960</v>
      </c>
    </row>
    <row r="148">
      <c r="Z148" t="s">
        <v>288</v>
      </c>
      <c r="AC148" t="s">
        <v>558</v>
      </c>
      <c r="AN148" t="s">
        <v>961</v>
      </c>
    </row>
    <row r="149">
      <c r="Z149" t="s">
        <v>289</v>
      </c>
      <c r="AC149" t="s">
        <v>559</v>
      </c>
      <c r="AN149" t="s">
        <v>962</v>
      </c>
    </row>
    <row r="150">
      <c r="Z150" t="s">
        <v>290</v>
      </c>
      <c r="AC150" t="s">
        <v>560</v>
      </c>
      <c r="AN150" t="s">
        <v>963</v>
      </c>
    </row>
    <row r="151">
      <c r="Z151" t="s">
        <v>291</v>
      </c>
      <c r="AC151" t="s">
        <v>561</v>
      </c>
      <c r="AN151" t="s">
        <v>964</v>
      </c>
    </row>
    <row r="152">
      <c r="Z152" t="s">
        <v>292</v>
      </c>
      <c r="AC152" t="s">
        <v>562</v>
      </c>
      <c r="AN152" t="s">
        <v>965</v>
      </c>
    </row>
    <row r="153">
      <c r="Z153" t="s">
        <v>293</v>
      </c>
      <c r="AC153" t="s">
        <v>563</v>
      </c>
      <c r="AN153" t="s">
        <v>966</v>
      </c>
    </row>
    <row r="154">
      <c r="Z154" t="s">
        <v>294</v>
      </c>
      <c r="AC154" t="s">
        <v>564</v>
      </c>
      <c r="AN154" t="s">
        <v>967</v>
      </c>
    </row>
    <row r="155">
      <c r="Z155" t="s">
        <v>295</v>
      </c>
      <c r="AC155" t="s">
        <v>565</v>
      </c>
      <c r="AN155" t="s">
        <v>968</v>
      </c>
    </row>
    <row r="156">
      <c r="Z156" t="s">
        <v>296</v>
      </c>
      <c r="AC156" t="s">
        <v>566</v>
      </c>
      <c r="AN156" t="s">
        <v>969</v>
      </c>
    </row>
    <row r="157">
      <c r="Z157" t="s">
        <v>297</v>
      </c>
      <c r="AC157" t="s">
        <v>567</v>
      </c>
      <c r="AN157" t="s">
        <v>970</v>
      </c>
    </row>
    <row r="158">
      <c r="Z158" t="s">
        <v>298</v>
      </c>
      <c r="AC158" t="s">
        <v>568</v>
      </c>
      <c r="AN158" t="s">
        <v>971</v>
      </c>
    </row>
    <row r="159">
      <c r="Z159" t="s">
        <v>299</v>
      </c>
      <c r="AC159" t="s">
        <v>569</v>
      </c>
      <c r="AN159" t="s">
        <v>972</v>
      </c>
    </row>
    <row r="160">
      <c r="Z160" t="s">
        <v>300</v>
      </c>
      <c r="AC160" t="s">
        <v>570</v>
      </c>
      <c r="AN160" t="s">
        <v>973</v>
      </c>
    </row>
    <row r="161">
      <c r="Z161" t="s">
        <v>301</v>
      </c>
      <c r="AC161" t="s">
        <v>571</v>
      </c>
      <c r="AN161" t="s">
        <v>974</v>
      </c>
    </row>
    <row r="162">
      <c r="Z162" t="s">
        <v>302</v>
      </c>
      <c r="AC162" t="s">
        <v>572</v>
      </c>
      <c r="AN162" t="s">
        <v>975</v>
      </c>
    </row>
    <row r="163">
      <c r="Z163" t="s">
        <v>303</v>
      </c>
      <c r="AC163" t="s">
        <v>573</v>
      </c>
      <c r="AN163" t="s">
        <v>976</v>
      </c>
    </row>
    <row r="164">
      <c r="Z164" t="s">
        <v>304</v>
      </c>
      <c r="AC164" t="s">
        <v>574</v>
      </c>
      <c r="AN164" t="s">
        <v>977</v>
      </c>
    </row>
    <row r="165">
      <c r="Z165" t="s">
        <v>305</v>
      </c>
      <c r="AC165" t="s">
        <v>575</v>
      </c>
      <c r="AN165" t="s">
        <v>978</v>
      </c>
    </row>
    <row r="166">
      <c r="Z166" t="s">
        <v>306</v>
      </c>
      <c r="AC166" t="s">
        <v>576</v>
      </c>
      <c r="AN166" t="s">
        <v>979</v>
      </c>
    </row>
    <row r="167">
      <c r="Z167" t="s">
        <v>307</v>
      </c>
      <c r="AC167" t="s">
        <v>577</v>
      </c>
      <c r="AN167" t="s">
        <v>980</v>
      </c>
    </row>
    <row r="168">
      <c r="Z168" t="s">
        <v>308</v>
      </c>
      <c r="AC168" t="s">
        <v>578</v>
      </c>
      <c r="AN168" t="s">
        <v>981</v>
      </c>
    </row>
    <row r="169">
      <c r="Z169" t="s">
        <v>309</v>
      </c>
      <c r="AC169" t="s">
        <v>579</v>
      </c>
      <c r="AN169" t="s">
        <v>982</v>
      </c>
    </row>
    <row r="170">
      <c r="Z170" t="s">
        <v>310</v>
      </c>
      <c r="AC170" t="s">
        <v>580</v>
      </c>
      <c r="AN170" t="s">
        <v>983</v>
      </c>
    </row>
    <row r="171">
      <c r="Z171" t="s">
        <v>311</v>
      </c>
      <c r="AC171" t="s">
        <v>581</v>
      </c>
      <c r="AN171" t="s">
        <v>984</v>
      </c>
    </row>
    <row r="172">
      <c r="Z172" t="s">
        <v>312</v>
      </c>
      <c r="AC172" t="s">
        <v>582</v>
      </c>
      <c r="AN172" t="s">
        <v>985</v>
      </c>
    </row>
    <row r="173">
      <c r="Z173" t="s">
        <v>313</v>
      </c>
      <c r="AC173" t="s">
        <v>583</v>
      </c>
    </row>
    <row r="174">
      <c r="Z174" t="s">
        <v>314</v>
      </c>
      <c r="AC174" t="s">
        <v>584</v>
      </c>
    </row>
    <row r="175">
      <c r="Z175" t="s">
        <v>315</v>
      </c>
      <c r="AC175" t="s">
        <v>585</v>
      </c>
    </row>
    <row r="176">
      <c r="Z176" t="s">
        <v>316</v>
      </c>
      <c r="AC176" t="s">
        <v>586</v>
      </c>
    </row>
    <row r="177">
      <c r="Z177" t="s">
        <v>317</v>
      </c>
      <c r="AC177" t="s">
        <v>587</v>
      </c>
    </row>
    <row r="178">
      <c r="Z178" t="s">
        <v>318</v>
      </c>
      <c r="AC178" t="s">
        <v>588</v>
      </c>
    </row>
    <row r="179">
      <c r="Z179" t="s">
        <v>319</v>
      </c>
      <c r="AC179" t="s">
        <v>589</v>
      </c>
    </row>
    <row r="180">
      <c r="Z180" t="s">
        <v>320</v>
      </c>
      <c r="AC180" t="s">
        <v>590</v>
      </c>
    </row>
    <row r="181">
      <c r="Z181" t="s">
        <v>321</v>
      </c>
      <c r="AC181" t="s">
        <v>591</v>
      </c>
    </row>
    <row r="182">
      <c r="Z182" t="s">
        <v>322</v>
      </c>
      <c r="AC182" t="s">
        <v>592</v>
      </c>
    </row>
    <row r="183">
      <c r="Z183" t="s">
        <v>323</v>
      </c>
      <c r="AC183" t="s">
        <v>593</v>
      </c>
    </row>
    <row r="184">
      <c r="Z184" t="s">
        <v>324</v>
      </c>
      <c r="AC184" t="s">
        <v>594</v>
      </c>
    </row>
    <row r="185">
      <c r="Z185" t="s">
        <v>325</v>
      </c>
      <c r="AC185" t="s">
        <v>595</v>
      </c>
    </row>
    <row r="186">
      <c r="Z186" t="s">
        <v>326</v>
      </c>
      <c r="AC186" t="s">
        <v>596</v>
      </c>
    </row>
    <row r="187">
      <c r="Z187" t="s">
        <v>327</v>
      </c>
      <c r="AC187" t="s">
        <v>597</v>
      </c>
    </row>
    <row r="188">
      <c r="Z188" t="s">
        <v>328</v>
      </c>
      <c r="AC188" t="s">
        <v>598</v>
      </c>
    </row>
    <row r="189">
      <c r="Z189" t="s">
        <v>329</v>
      </c>
      <c r="AC189" t="s">
        <v>599</v>
      </c>
    </row>
    <row r="190">
      <c r="Z190" t="s">
        <v>330</v>
      </c>
      <c r="AC190" t="s">
        <v>600</v>
      </c>
    </row>
    <row r="191">
      <c r="Z191" t="s">
        <v>331</v>
      </c>
      <c r="AC191" t="s">
        <v>601</v>
      </c>
    </row>
    <row r="192">
      <c r="Z192" t="s">
        <v>332</v>
      </c>
      <c r="AC192" t="s">
        <v>602</v>
      </c>
    </row>
    <row r="193">
      <c r="Z193" t="s">
        <v>333</v>
      </c>
      <c r="AC193" t="s">
        <v>603</v>
      </c>
    </row>
    <row r="194">
      <c r="Z194" t="s">
        <v>334</v>
      </c>
      <c r="AC194" t="s">
        <v>604</v>
      </c>
    </row>
    <row r="195">
      <c r="Z195" t="s">
        <v>335</v>
      </c>
      <c r="AC195" t="s">
        <v>605</v>
      </c>
    </row>
    <row r="196">
      <c r="Z196" t="s">
        <v>336</v>
      </c>
      <c r="AC196" t="s">
        <v>606</v>
      </c>
    </row>
    <row r="197">
      <c r="Z197" t="s">
        <v>337</v>
      </c>
      <c r="AC197" t="s">
        <v>607</v>
      </c>
    </row>
    <row r="198">
      <c r="Z198" t="s">
        <v>338</v>
      </c>
      <c r="AC198" t="s">
        <v>608</v>
      </c>
    </row>
    <row r="199">
      <c r="Z199" t="s">
        <v>339</v>
      </c>
      <c r="AC199" t="s">
        <v>609</v>
      </c>
    </row>
    <row r="200">
      <c r="Z200" t="s">
        <v>340</v>
      </c>
      <c r="AC200" t="s">
        <v>610</v>
      </c>
    </row>
    <row r="201">
      <c r="Z201" t="s">
        <v>341</v>
      </c>
      <c r="AC201" t="s">
        <v>611</v>
      </c>
    </row>
    <row r="202">
      <c r="Z202" t="s">
        <v>342</v>
      </c>
      <c r="AC202" t="s">
        <v>612</v>
      </c>
    </row>
    <row r="203">
      <c r="Z203" t="s">
        <v>343</v>
      </c>
      <c r="AC203" t="s">
        <v>613</v>
      </c>
    </row>
    <row r="204">
      <c r="Z204" t="s">
        <v>344</v>
      </c>
      <c r="AC204" t="s">
        <v>614</v>
      </c>
    </row>
    <row r="205">
      <c r="Z205" t="s">
        <v>345</v>
      </c>
      <c r="AC205" t="s">
        <v>615</v>
      </c>
    </row>
    <row r="206">
      <c r="Z206" t="s">
        <v>346</v>
      </c>
      <c r="AC206" t="s">
        <v>616</v>
      </c>
    </row>
    <row r="207">
      <c r="Z207" t="s">
        <v>347</v>
      </c>
      <c r="AC207" t="s">
        <v>617</v>
      </c>
    </row>
    <row r="208">
      <c r="Z208" t="s">
        <v>348</v>
      </c>
      <c r="AC208" t="s">
        <v>618</v>
      </c>
    </row>
    <row r="209">
      <c r="Z209" t="s">
        <v>349</v>
      </c>
      <c r="AC209" t="s">
        <v>619</v>
      </c>
    </row>
    <row r="210">
      <c r="Z210" t="s">
        <v>350</v>
      </c>
      <c r="AC210" t="s">
        <v>620</v>
      </c>
    </row>
    <row r="211">
      <c r="Z211" t="s">
        <v>351</v>
      </c>
      <c r="AC211" t="s">
        <v>621</v>
      </c>
    </row>
    <row r="212">
      <c r="Z212" t="s">
        <v>352</v>
      </c>
      <c r="AC212" t="s">
        <v>622</v>
      </c>
    </row>
    <row r="213">
      <c r="Z213" t="s">
        <v>353</v>
      </c>
      <c r="AC213" t="s">
        <v>623</v>
      </c>
    </row>
    <row r="214">
      <c r="Z214" t="s">
        <v>354</v>
      </c>
      <c r="AC214" t="s">
        <v>624</v>
      </c>
    </row>
    <row r="215">
      <c r="Z215" t="s">
        <v>355</v>
      </c>
      <c r="AC215" t="s">
        <v>625</v>
      </c>
    </row>
    <row r="216">
      <c r="Z216" t="s">
        <v>356</v>
      </c>
      <c r="AC216" t="s">
        <v>626</v>
      </c>
    </row>
    <row r="217">
      <c r="Z217" t="s">
        <v>357</v>
      </c>
      <c r="AC217" t="s">
        <v>627</v>
      </c>
    </row>
    <row r="218">
      <c r="Z218" t="s">
        <v>358</v>
      </c>
      <c r="AC218" t="s">
        <v>628</v>
      </c>
    </row>
    <row r="219">
      <c r="Z219" t="s">
        <v>359</v>
      </c>
      <c r="AC219" t="s">
        <v>629</v>
      </c>
    </row>
    <row r="220">
      <c r="Z220" t="s">
        <v>360</v>
      </c>
      <c r="AC220" t="s">
        <v>630</v>
      </c>
    </row>
    <row r="221">
      <c r="Z221" t="s">
        <v>361</v>
      </c>
      <c r="AC221" t="s">
        <v>631</v>
      </c>
    </row>
    <row r="222">
      <c r="Z222" t="s">
        <v>362</v>
      </c>
      <c r="AC222" t="s">
        <v>632</v>
      </c>
    </row>
    <row r="223">
      <c r="Z223" t="s">
        <v>363</v>
      </c>
      <c r="AC223" t="s">
        <v>633</v>
      </c>
    </row>
    <row r="224">
      <c r="Z224" t="s">
        <v>364</v>
      </c>
      <c r="AC224" t="s">
        <v>634</v>
      </c>
    </row>
    <row r="225">
      <c r="Z225" t="s">
        <v>365</v>
      </c>
      <c r="AC225" t="s">
        <v>635</v>
      </c>
    </row>
    <row r="226">
      <c r="Z226" t="s">
        <v>366</v>
      </c>
      <c r="AC226" t="s">
        <v>636</v>
      </c>
    </row>
    <row r="227">
      <c r="Z227" t="s">
        <v>367</v>
      </c>
      <c r="AC227" t="s">
        <v>637</v>
      </c>
    </row>
    <row r="228">
      <c r="Z228" t="s">
        <v>368</v>
      </c>
      <c r="AC228" t="s">
        <v>638</v>
      </c>
    </row>
    <row r="229">
      <c r="Z229" t="s">
        <v>369</v>
      </c>
      <c r="AC229" t="s">
        <v>639</v>
      </c>
    </row>
    <row r="230">
      <c r="Z230" t="s">
        <v>370</v>
      </c>
      <c r="AC230" t="s">
        <v>640</v>
      </c>
    </row>
    <row r="231">
      <c r="Z231" t="s">
        <v>371</v>
      </c>
      <c r="AC231" t="s">
        <v>641</v>
      </c>
    </row>
    <row r="232">
      <c r="Z232" t="s">
        <v>372</v>
      </c>
      <c r="AC232" t="s">
        <v>642</v>
      </c>
    </row>
    <row r="233">
      <c r="Z233" t="s">
        <v>373</v>
      </c>
      <c r="AC233" t="s">
        <v>643</v>
      </c>
    </row>
    <row r="234">
      <c r="Z234" t="s">
        <v>374</v>
      </c>
      <c r="AC234" t="s">
        <v>644</v>
      </c>
    </row>
    <row r="235">
      <c r="Z235" t="s">
        <v>375</v>
      </c>
      <c r="AC235" t="s">
        <v>645</v>
      </c>
    </row>
    <row r="236">
      <c r="Z236" t="s">
        <v>376</v>
      </c>
      <c r="AC236" t="s">
        <v>646</v>
      </c>
    </row>
    <row r="237">
      <c r="Z237" t="s">
        <v>377</v>
      </c>
      <c r="AC237" t="s">
        <v>647</v>
      </c>
    </row>
    <row r="238">
      <c r="Z238" t="s">
        <v>378</v>
      </c>
      <c r="AC238" t="s">
        <v>648</v>
      </c>
    </row>
    <row r="239">
      <c r="Z239" t="s">
        <v>379</v>
      </c>
      <c r="AC239" t="s">
        <v>649</v>
      </c>
    </row>
    <row r="240">
      <c r="Z240" t="s">
        <v>380</v>
      </c>
      <c r="AC240" t="s">
        <v>650</v>
      </c>
    </row>
    <row r="241">
      <c r="Z241" t="s">
        <v>381</v>
      </c>
      <c r="AC241" t="s">
        <v>651</v>
      </c>
    </row>
    <row r="242">
      <c r="Z242" t="s">
        <v>382</v>
      </c>
      <c r="AC242" t="s">
        <v>652</v>
      </c>
    </row>
    <row r="243">
      <c r="Z243" t="s">
        <v>383</v>
      </c>
      <c r="AC243" t="s">
        <v>653</v>
      </c>
    </row>
    <row r="244">
      <c r="Z244" t="s">
        <v>384</v>
      </c>
      <c r="AC244" t="s">
        <v>654</v>
      </c>
    </row>
    <row r="245">
      <c r="Z245" t="s">
        <v>385</v>
      </c>
      <c r="AC245" t="s">
        <v>655</v>
      </c>
    </row>
    <row r="246">
      <c r="Z246" t="s">
        <v>386</v>
      </c>
      <c r="AC246" t="s">
        <v>656</v>
      </c>
    </row>
    <row r="247">
      <c r="Z247" t="s">
        <v>387</v>
      </c>
      <c r="AC247" t="s">
        <v>657</v>
      </c>
    </row>
    <row r="248">
      <c r="Z248" t="s">
        <v>388</v>
      </c>
      <c r="AC248" t="s">
        <v>658</v>
      </c>
    </row>
    <row r="249">
      <c r="Z249" t="s">
        <v>389</v>
      </c>
      <c r="AC249" t="s">
        <v>659</v>
      </c>
    </row>
    <row r="250">
      <c r="Z250" t="s">
        <v>390</v>
      </c>
      <c r="AC250" t="s">
        <v>660</v>
      </c>
    </row>
    <row r="251">
      <c r="Z251" t="s">
        <v>391</v>
      </c>
      <c r="AC251" t="s">
        <v>661</v>
      </c>
    </row>
    <row r="252">
      <c r="Z252" t="s">
        <v>392</v>
      </c>
      <c r="AC252" t="s">
        <v>662</v>
      </c>
    </row>
    <row r="253">
      <c r="Z253" t="s">
        <v>393</v>
      </c>
      <c r="AC253" t="s">
        <v>663</v>
      </c>
    </row>
    <row r="254">
      <c r="Z254" t="s">
        <v>394</v>
      </c>
      <c r="AC254" t="s">
        <v>664</v>
      </c>
    </row>
    <row r="255">
      <c r="Z255" t="s">
        <v>395</v>
      </c>
      <c r="AC255" t="s">
        <v>665</v>
      </c>
    </row>
    <row r="256">
      <c r="Z256" t="s">
        <v>396</v>
      </c>
      <c r="AC256" t="s">
        <v>666</v>
      </c>
    </row>
    <row r="257">
      <c r="Z257" t="s">
        <v>397</v>
      </c>
      <c r="AC257" t="s">
        <v>667</v>
      </c>
    </row>
    <row r="258">
      <c r="Z258" t="s">
        <v>398</v>
      </c>
      <c r="AC258" t="s">
        <v>668</v>
      </c>
    </row>
    <row r="259">
      <c r="Z259" t="s">
        <v>399</v>
      </c>
      <c r="AC259" t="s">
        <v>669</v>
      </c>
    </row>
    <row r="260">
      <c r="Z260" t="s">
        <v>400</v>
      </c>
      <c r="AC260" t="s">
        <v>670</v>
      </c>
    </row>
    <row r="261">
      <c r="Z261" t="s">
        <v>401</v>
      </c>
      <c r="AC261" t="s">
        <v>671</v>
      </c>
    </row>
    <row r="262">
      <c r="Z262" t="s">
        <v>402</v>
      </c>
      <c r="AC262" t="s">
        <v>672</v>
      </c>
    </row>
    <row r="263">
      <c r="Z263" t="s">
        <v>403</v>
      </c>
      <c r="AC263" t="s">
        <v>673</v>
      </c>
    </row>
    <row r="264">
      <c r="Z264" t="s">
        <v>404</v>
      </c>
      <c r="AC264" t="s">
        <v>674</v>
      </c>
    </row>
    <row r="265">
      <c r="Z265" t="s">
        <v>405</v>
      </c>
      <c r="AC265" t="s">
        <v>675</v>
      </c>
    </row>
    <row r="266">
      <c r="Z266" t="s">
        <v>406</v>
      </c>
      <c r="AC266" t="s">
        <v>676</v>
      </c>
    </row>
    <row r="267">
      <c r="Z267" t="s">
        <v>407</v>
      </c>
      <c r="AC267" t="s">
        <v>677</v>
      </c>
    </row>
    <row r="268">
      <c r="Z268" t="s">
        <v>408</v>
      </c>
      <c r="AC268" t="s">
        <v>678</v>
      </c>
    </row>
    <row r="269">
      <c r="AC269" t="s">
        <v>679</v>
      </c>
    </row>
    <row r="270">
      <c r="AC270" t="s">
        <v>680</v>
      </c>
    </row>
    <row r="271">
      <c r="AC271" t="s">
        <v>681</v>
      </c>
    </row>
    <row r="272">
      <c r="AC272" t="s">
        <v>682</v>
      </c>
    </row>
    <row r="273">
      <c r="AC273" t="s">
        <v>683</v>
      </c>
    </row>
    <row r="274">
      <c r="AC274" t="s">
        <v>684</v>
      </c>
    </row>
    <row r="275">
      <c r="AC275" t="s">
        <v>685</v>
      </c>
    </row>
    <row r="276">
      <c r="AC276" t="s">
        <v>686</v>
      </c>
    </row>
    <row r="277">
      <c r="AC277" t="s">
        <v>687</v>
      </c>
    </row>
    <row r="278">
      <c r="AC278" t="s">
        <v>688</v>
      </c>
    </row>
    <row r="279">
      <c r="AC279" t="s">
        <v>689</v>
      </c>
    </row>
    <row r="280">
      <c r="AC280" t="s">
        <v>690</v>
      </c>
    </row>
    <row r="281">
      <c r="AC281" t="s">
        <v>691</v>
      </c>
    </row>
    <row r="282">
      <c r="AC282" t="s">
        <v>692</v>
      </c>
    </row>
    <row r="283">
      <c r="AC283" t="s">
        <v>693</v>
      </c>
    </row>
    <row r="284">
      <c r="AC284" t="s">
        <v>694</v>
      </c>
    </row>
    <row r="285">
      <c r="AC285" t="s">
        <v>695</v>
      </c>
    </row>
    <row r="286">
      <c r="AC286" t="s">
        <v>696</v>
      </c>
    </row>
    <row r="287">
      <c r="AC287" t="s">
        <v>697</v>
      </c>
    </row>
    <row r="288">
      <c r="AC288" t="s">
        <v>698</v>
      </c>
    </row>
    <row r="289">
      <c r="AC289" t="s">
        <v>699</v>
      </c>
    </row>
    <row r="290">
      <c r="AC290" t="s">
        <v>700</v>
      </c>
    </row>
  </sheetData>
</worksheet>
</file>

<file path=xl/worksheets/sheet3.xml><?xml version="1.0" encoding="utf-8"?>
<worksheet xmlns="http://schemas.openxmlformats.org/spreadsheetml/2006/main">
  <dimension ref="A1"/>
  <sheetViews>
    <sheetView workbookViewId="0"/>
  </sheetViews>
  <sheetData>
    <row r="1">
      <c r="A1" t="s">
        <v>30</v>
      </c>
    </row>
    <row r="2">
      <c r="A2" t="s">
        <v>31</v>
      </c>
      <c r="B2" t="s">
        <v>32</v>
      </c>
    </row>
    <row r="3">
      <c r="A3" t="s">
        <v>33</v>
      </c>
      <c r="B3" t="s">
        <v>34</v>
      </c>
    </row>
    <row r="4">
      <c r="A4" t="s">
        <v>35</v>
      </c>
      <c r="B4" t="s">
        <v>36</v>
      </c>
    </row>
    <row r="5">
      <c r="A5" t="s">
        <v>37</v>
      </c>
      <c r="B5" t="s">
        <v>36</v>
      </c>
    </row>
    <row r="6">
      <c r="A6" t="s">
        <v>38</v>
      </c>
      <c r="B6" t="s">
        <v>39</v>
      </c>
    </row>
    <row r="7">
      <c r="A7" t="s">
        <v>40</v>
      </c>
      <c r="B7" t="s">
        <v>41</v>
      </c>
    </row>
    <row r="8">
      <c r="A8" t="s">
        <v>42</v>
      </c>
      <c r="B8" t="s">
        <v>34</v>
      </c>
    </row>
    <row r="9">
      <c r="A9" t="s">
        <v>43</v>
      </c>
      <c r="B9" t="s">
        <v>44</v>
      </c>
      <c r="C9" t="s">
        <v>45</v>
      </c>
      <c r="D9" t="s">
        <v>46</v>
      </c>
      <c r="E9" t="s">
        <v>47</v>
      </c>
      <c r="F9" t="s">
        <v>48</v>
      </c>
    </row>
  </sheetData>
</worksheet>
</file>

<file path=xl/worksheets/sheet4.xml><?xml version="1.0" encoding="utf-8"?>
<worksheet xmlns="http://schemas.openxmlformats.org/spreadsheetml/2006/main">
  <dimension ref="A1"/>
  <sheetViews>
    <sheetView workbookViewId="0"/>
  </sheetViews>
  <sheetData>
    <row r="1">
      <c r="A1" t="s">
        <v>44</v>
      </c>
      <c r="B1" t="s">
        <v>45</v>
      </c>
      <c r="C1" t="s">
        <v>46</v>
      </c>
      <c r="D1" t="s">
        <v>47</v>
      </c>
      <c r="E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1020</v>
      </c>
      <c r="D1" s="12"/>
      <c r="E1" s="12"/>
      <c r="F1" s="12"/>
      <c r="G1" s="12"/>
      <c r="H1" s="12"/>
      <c r="I1" s="13" t="s">
        <v>1021</v>
      </c>
      <c r="J1" s="13" t="s">
        <v>1022</v>
      </c>
      <c r="K1" s="11"/>
      <c r="L1" s="11"/>
      <c r="M1" s="11"/>
      <c r="N1" s="11"/>
      <c r="R1" s="13" t="s">
        <v>1023</v>
      </c>
      <c r="S1" s="11"/>
      <c r="T1" s="13" t="s">
        <v>1024</v>
      </c>
      <c r="W1" s="13" t="s">
        <v>1025</v>
      </c>
    </row>
    <row r="2" ht="28.5" customHeight="true">
      <c r="A2" s="7" t="s">
        <v>49</v>
      </c>
      <c r="B2" s="9" t="s">
        <v>51</v>
      </c>
      <c r="C2" s="7" t="s">
        <v>52</v>
      </c>
      <c r="D2" s="9" t="s">
        <v>53</v>
      </c>
      <c r="E2" s="7" t="s">
        <v>54</v>
      </c>
      <c r="F2" s="9" t="s">
        <v>55</v>
      </c>
      <c r="G2" s="7" t="s">
        <v>59</v>
      </c>
      <c r="H2" s="7" t="s">
        <v>63</v>
      </c>
      <c r="I2" s="7" t="s">
        <v>64</v>
      </c>
      <c r="J2" s="9" t="s">
        <v>65</v>
      </c>
      <c r="K2" s="9" t="s">
        <v>66</v>
      </c>
      <c r="L2" s="9" t="s">
        <v>67</v>
      </c>
      <c r="M2" s="9" t="s">
        <v>68</v>
      </c>
      <c r="N2" s="9" t="s">
        <v>69</v>
      </c>
      <c r="O2" s="7" t="s">
        <v>70</v>
      </c>
      <c r="P2" s="7" t="s">
        <v>71</v>
      </c>
      <c r="Q2" s="7" t="s">
        <v>72</v>
      </c>
      <c r="R2" s="9" t="s">
        <v>74</v>
      </c>
      <c r="S2" s="9" t="s">
        <v>75</v>
      </c>
      <c r="T2" s="7" t="s">
        <v>76</v>
      </c>
      <c r="U2" s="7" t="s">
        <v>78</v>
      </c>
      <c r="V2" s="7" t="s">
        <v>135</v>
      </c>
      <c r="W2" s="9" t="s">
        <v>136</v>
      </c>
      <c r="X2" s="7" t="s">
        <v>139</v>
      </c>
      <c r="Y2" s="7" t="s">
        <v>140</v>
      </c>
      <c r="Z2" s="7" t="s">
        <v>141</v>
      </c>
      <c r="AA2" s="7" t="s">
        <v>409</v>
      </c>
      <c r="AB2" s="7" t="s">
        <v>410</v>
      </c>
      <c r="AC2" s="7" t="s">
        <v>411</v>
      </c>
      <c r="AD2" s="7" t="s">
        <v>701</v>
      </c>
      <c r="AE2" s="7" t="s">
        <v>702</v>
      </c>
      <c r="AF2" s="7" t="s">
        <v>703</v>
      </c>
      <c r="AG2" s="7" t="s">
        <v>706</v>
      </c>
      <c r="AH2" s="7" t="s">
        <v>708</v>
      </c>
      <c r="AI2" s="7" t="s">
        <v>756</v>
      </c>
      <c r="AJ2" s="7" t="s">
        <v>757</v>
      </c>
      <c r="AK2" s="7" t="s">
        <v>758</v>
      </c>
      <c r="AL2" s="7" t="s">
        <v>790</v>
      </c>
      <c r="AM2" s="7" t="s">
        <v>810</v>
      </c>
      <c r="AN2" s="7" t="s">
        <v>814</v>
      </c>
      <c r="AO2" s="7" t="s">
        <v>986</v>
      </c>
      <c r="AP2" s="7" t="s">
        <v>987</v>
      </c>
      <c r="AQ2" s="7" t="s">
        <v>988</v>
      </c>
      <c r="AR2" s="7" t="s">
        <v>989</v>
      </c>
      <c r="AS2" s="7" t="s">
        <v>990</v>
      </c>
    </row>
    <row r="3" ht="41.25" customHeight="true">
      <c r="A3" s="8"/>
      <c r="B3" s="10" t="s">
        <v>50</v>
      </c>
      <c r="C3" s="8"/>
      <c r="D3" s="10" t="s">
        <v>50</v>
      </c>
      <c r="E3" s="8"/>
      <c r="F3" s="10" t="s">
        <v>50</v>
      </c>
      <c r="G3" s="8"/>
      <c r="H3" s="8"/>
      <c r="I3" s="8"/>
      <c r="J3" s="10" t="s">
        <v>50</v>
      </c>
      <c r="K3" s="10" t="s">
        <v>50</v>
      </c>
      <c r="L3" s="10" t="s">
        <v>50</v>
      </c>
      <c r="M3" s="10" t="s">
        <v>50</v>
      </c>
      <c r="N3" s="10" t="s">
        <v>50</v>
      </c>
      <c r="O3" s="8"/>
      <c r="P3" s="8"/>
      <c r="Q3" s="8"/>
      <c r="R3" s="10" t="s">
        <v>73</v>
      </c>
      <c r="S3" s="10" t="s">
        <v>50</v>
      </c>
      <c r="T3" s="8"/>
      <c r="U3" s="8" t="s">
        <v>77</v>
      </c>
      <c r="V3" s="8"/>
      <c r="W3" s="10" t="s">
        <v>50</v>
      </c>
      <c r="X3" s="8"/>
      <c r="Y3" s="8"/>
      <c r="Z3" s="8" t="s">
        <v>77</v>
      </c>
      <c r="AA3" s="8"/>
      <c r="AB3" s="8"/>
      <c r="AC3" s="8" t="s">
        <v>77</v>
      </c>
      <c r="AD3" s="8"/>
      <c r="AE3" s="8"/>
      <c r="AF3" s="8" t="s">
        <v>77</v>
      </c>
      <c r="AG3" s="8"/>
      <c r="AH3" s="8" t="s">
        <v>707</v>
      </c>
      <c r="AI3" s="8"/>
      <c r="AJ3" s="8"/>
      <c r="AK3" s="8"/>
      <c r="AL3" s="8"/>
      <c r="AM3" s="8"/>
      <c r="AN3" s="8"/>
      <c r="AO3" s="8"/>
      <c r="AP3" s="8"/>
      <c r="AQ3" s="8"/>
      <c r="AR3" s="8"/>
      <c r="AS3" s="8"/>
    </row>
    <row r="4">
      <c r="A4">
        <v>1</v>
      </c>
      <c r="B4" s="11" t="s">
        <v>997</v>
      </c>
      <c r="C4" t="s">
        <v>998</v>
      </c>
      <c r="D4" s="11">
        <v>285</v>
      </c>
      <c r="E4">
        <v>428</v>
      </c>
      <c r="F4" s="11" t="s">
        <v>58</v>
      </c>
      <c r="G4" t="s">
        <v>62</v>
      </c>
      <c r="J4" s="11">
        <v>10</v>
      </c>
      <c r="K4" s="11">
        <v>180</v>
      </c>
      <c r="L4" s="11">
        <v>1</v>
      </c>
      <c r="M4" s="11">
        <v>210</v>
      </c>
      <c r="N4" s="11" t="s">
        <v>999</v>
      </c>
      <c r="O4" t="s">
        <v>1000</v>
      </c>
      <c r="R4" s="11" t="s">
        <v>994</v>
      </c>
      <c r="S4" s="11" t="s">
        <v>992</v>
      </c>
      <c r="V4" t="s">
        <v>995</v>
      </c>
      <c r="W4" s="11" t="s">
        <v>138</v>
      </c>
      <c r="X4" t="s">
        <v>993</v>
      </c>
      <c r="Z4" t="s">
        <v>323</v>
      </c>
      <c r="AC4" t="s">
        <v>603</v>
      </c>
      <c r="AG4" t="s">
        <v>996</v>
      </c>
      <c r="AO4" t="s">
        <v>991</v>
      </c>
      <c r="AS4" t="s">
        <v>1001</v>
      </c>
    </row>
    <row r="5">
      <c r="A5">
        <v>2</v>
      </c>
      <c r="B5" s="11" t="s">
        <v>1006</v>
      </c>
      <c r="C5" t="s">
        <v>1007</v>
      </c>
      <c r="D5" s="11">
        <v>285</v>
      </c>
      <c r="E5">
        <v>428</v>
      </c>
      <c r="F5" s="11" t="s">
        <v>58</v>
      </c>
      <c r="G5" t="s">
        <v>62</v>
      </c>
      <c r="J5" s="11">
        <v>10</v>
      </c>
      <c r="K5" s="11">
        <v>180</v>
      </c>
      <c r="L5" s="11">
        <v>1</v>
      </c>
      <c r="M5" s="11">
        <v>210</v>
      </c>
      <c r="N5" s="11" t="s">
        <v>1008</v>
      </c>
      <c r="O5" t="s">
        <v>1009</v>
      </c>
      <c r="R5" s="11" t="s">
        <v>994</v>
      </c>
      <c r="S5" s="11" t="s">
        <v>992</v>
      </c>
      <c r="V5" t="s">
        <v>1004</v>
      </c>
      <c r="W5" s="11" t="s">
        <v>138</v>
      </c>
      <c r="X5" t="s">
        <v>1002</v>
      </c>
      <c r="Z5" t="s">
        <v>323</v>
      </c>
      <c r="AC5" t="s">
        <v>603</v>
      </c>
      <c r="AG5" t="s">
        <v>1005</v>
      </c>
      <c r="AO5" t="s">
        <v>1003</v>
      </c>
      <c r="AS5" t="s">
        <v>1001</v>
      </c>
    </row>
    <row r="6">
      <c r="A6">
        <v>3</v>
      </c>
      <c r="B6" s="11" t="s">
        <v>1015</v>
      </c>
      <c r="C6" t="s">
        <v>1016</v>
      </c>
      <c r="D6" s="11">
        <v>349</v>
      </c>
      <c r="E6">
        <v>524</v>
      </c>
      <c r="F6" s="11" t="s">
        <v>58</v>
      </c>
      <c r="G6" t="s">
        <v>62</v>
      </c>
      <c r="J6" s="11">
        <v>12</v>
      </c>
      <c r="K6" s="11">
        <v>250</v>
      </c>
      <c r="L6" s="11">
        <v>1</v>
      </c>
      <c r="M6" s="11">
        <v>300</v>
      </c>
      <c r="N6" s="11" t="s">
        <v>1017</v>
      </c>
      <c r="O6" t="s">
        <v>1018</v>
      </c>
      <c r="R6" s="11" t="s">
        <v>994</v>
      </c>
      <c r="S6" s="11" t="s">
        <v>1012</v>
      </c>
      <c r="V6" t="s">
        <v>1013</v>
      </c>
      <c r="W6" s="11" t="s">
        <v>138</v>
      </c>
      <c r="X6" t="s">
        <v>1011</v>
      </c>
      <c r="Z6" t="s">
        <v>323</v>
      </c>
      <c r="AC6" t="s">
        <v>603</v>
      </c>
      <c r="AG6" t="s">
        <v>1014</v>
      </c>
      <c r="AO6" t="s">
        <v>1010</v>
      </c>
      <c r="AS6" t="s">
        <v>1019</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1035</v>
      </c>
    </row>
    <row r="2" ht="28.5" customHeight="true">
      <c r="A2" s="9" t="s">
        <v>51</v>
      </c>
      <c r="B2" s="7" t="s">
        <v>1027</v>
      </c>
      <c r="C2" s="7" t="s">
        <v>1028</v>
      </c>
      <c r="D2" s="7" t="s">
        <v>1030</v>
      </c>
    </row>
    <row r="3" ht="41.25" customHeight="true">
      <c r="A3" s="10" t="s">
        <v>50</v>
      </c>
      <c r="B3" s="8"/>
      <c r="C3" s="8"/>
      <c r="D3" s="8"/>
    </row>
    <row r="4">
      <c r="A4" s="11" t="s">
        <v>997</v>
      </c>
      <c r="B4" t="s">
        <v>1032</v>
      </c>
      <c r="C4" t="s">
        <v>1033</v>
      </c>
    </row>
    <row r="5">
      <c r="A5" s="11" t="s">
        <v>1006</v>
      </c>
      <c r="B5" t="s">
        <v>1032</v>
      </c>
      <c r="C5" t="s">
        <v>1033</v>
      </c>
    </row>
    <row r="6">
      <c r="A6" s="11" t="s">
        <v>1015</v>
      </c>
      <c r="B6" t="s">
        <v>1032</v>
      </c>
      <c r="C6" t="s">
        <v>1034</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1036</v>
      </c>
    </row>
    <row r="2" ht="28.5" customHeight="true">
      <c r="A2" s="9" t="s">
        <v>51</v>
      </c>
      <c r="B2" s="7" t="s">
        <v>1029</v>
      </c>
    </row>
    <row r="3" ht="41.25" customHeight="true">
      <c r="A3" s="10" t="s">
        <v>50</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