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<sst xmlns="http://schemas.openxmlformats.org/spreadsheetml/2006/main" count="65" uniqueCount="37">
  <si>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</si>
  <si>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</si>
  <si>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</si>
  <si>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</si>
  <si>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</si>
  <si>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</si>
  <si>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</si>
  <si>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Минни Маус улыбка</t>
  </si>
  <si>
    <t xml:space="preserve">2_а5</t>
  </si>
  <si>
    <t xml:space="preserve">Термонаклейка Миньоны горкой из 3 штук</t>
  </si>
  <si>
    <t xml:space="preserve">Термонаклейка Микки Маус и Минни сердечко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</si>
  <si>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</si>
  <si>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</si>
  <si>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Микки Маус мультфильмы внутри</t>
  </si>
  <si>
    <t xml:space="preserve">Термонаклейка Бабочки</t>
  </si>
  <si>
    <t xml:space="preserve">Термонаклейка Ежик праздник</t>
  </si>
  <si>
    <t xml:space="preserve">Термонаклейка Минни Маус сидит сердечки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</si>
  <si>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</si>
  <si>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</si>
  <si>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Крокодил футбол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</si>
  <si>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</si>
  <si>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</si>
  <si>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</si>
  <si>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</si>
  <si>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Минни Маус Набор</t>
  </si>
  <si>
    <t xml:space="preserve">Термонаклейка Черепашки Ниндзя классика</t>
  </si>
  <si>
    <t xml:space="preserve">Термонаклейка Леди Баг сидит</t>
  </si>
  <si>
    <t xml:space="preserve">Термонаклейка Мишка моряк</t>
  </si>
  <si>
    <t xml:space="preserve">Термонаклейка Единорог и бабочки</t>
  </si>
  <si>
    <t xml:space="preserve">Термонаклейка Русалочка акварелью</t>
  </si>
  <si>
    <t xml:space="preserve">Термонаклейка Эльза Анна Холодное сердце стоят</t>
  </si>
  <si>
    <t xml:space="preserve">Термонаклейка Марвел супергерои и надпись</t>
  </si>
  <si>
    <t xml:space="preserve">Термонаклейка Черепашки Ниндзя надпись снизу</t>
  </si>
  <si>
    <t xml:space="preserve">Термонаклейка Барт Прыгает на скейте Симпсоны</t>
  </si>
  <si>
    <t xml:space="preserve">Термонаклейка Джерри ест сыр</t>
  </si>
  <si>
    <t xml:space="preserve">Термонаклейка Динозавр голова из стены</t>
  </si>
  <si>
    <t xml:space="preserve">Термонаклейка Марвел супергерои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</si>
</sst>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2.7</v>
      </c>
      <c r="C2" s="0" t="n">
        <v>44</v>
      </c>
      <c r="D2" s="0" t="n">
        <v>30</v>
      </c>
      <c r="E2" s="0" t="n">
        <v>20</v>
      </c>
      <c r="F2" s="0" t="n">
        <v>380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0.7</v>
      </c>
      <c r="C3" s="0" t="n">
        <v>0</v>
      </c>
      <c r="D3" s="0" t="n">
        <v>30</v>
      </c>
      <c r="E3" s="0" t="n">
        <v>10</v>
      </c>
      <c r="F3" s="0" t="n">
        <v>380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0.3</v>
      </c>
      <c r="C4" s="0" t="n">
        <v>0</v>
      </c>
      <c r="D4" s="0" t="n">
        <v>30</v>
      </c>
      <c r="E4" s="0" t="n">
        <v>10</v>
      </c>
      <c r="F4" s="0" t="n">
        <v>380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2</v>
      </c>
      <c r="C5" s="0" t="n">
        <v>43</v>
      </c>
      <c r="D5" s="0" t="n">
        <v>30</v>
      </c>
      <c r="E5" s="0" t="n">
        <v>8</v>
      </c>
      <c r="F5" s="0" t="n">
        <v>380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1.5</v>
      </c>
      <c r="C6" s="0" t="n">
        <v>28</v>
      </c>
      <c r="D6" s="0" t="n">
        <v>30</v>
      </c>
      <c r="E6" s="0" t="n">
        <v>8</v>
      </c>
      <c r="F6" s="0" t="n">
        <v>380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0.4</v>
      </c>
      <c r="C7" s="0" t="n">
        <v>4</v>
      </c>
      <c r="D7" s="0" t="n">
        <v>30</v>
      </c>
      <c r="E7" s="0" t="n">
        <v>8</v>
      </c>
      <c r="F7" s="0" t="n">
        <v>380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0.9</v>
      </c>
      <c r="C8" s="0" t="n">
        <v>19</v>
      </c>
      <c r="D8" s="0" t="n">
        <v>30</v>
      </c>
      <c r="E8" s="0" t="n">
        <v>6</v>
      </c>
      <c r="F8" s="0" t="n">
        <v>380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0.8</v>
      </c>
      <c r="C9" s="0" t="n">
        <v>18</v>
      </c>
      <c r="D9" s="0" t="n">
        <v>30</v>
      </c>
      <c r="E9" s="0" t="n">
        <v>6</v>
      </c>
      <c r="F9" s="0" t="n">
        <v>380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30</v>
      </c>
      <c r="E10" s="0" t="n">
        <v>6</v>
      </c>
      <c r="F10" s="0" t="n">
        <v>380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1</v>
      </c>
      <c r="D11" s="0" t="n">
        <v>30</v>
      </c>
      <c r="E11" s="0" t="n">
        <v>4</v>
      </c>
      <c r="F11" s="0" t="n">
        <v>380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0.6</v>
      </c>
      <c r="C12" s="0" t="n">
        <v>10</v>
      </c>
      <c r="D12" s="0" t="n">
        <v>30</v>
      </c>
      <c r="E12" s="0" t="n">
        <v>4</v>
      </c>
      <c r="F12" s="0" t="n">
        <v>380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0.2</v>
      </c>
      <c r="C13" s="0" t="n">
        <v>2</v>
      </c>
      <c r="D13" s="0" t="n">
        <v>30</v>
      </c>
      <c r="E13" s="0" t="n">
        <v>4</v>
      </c>
      <c r="F13" s="0" t="n">
        <v>380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6</v>
      </c>
      <c r="D14" s="0" t="n">
        <v>30</v>
      </c>
      <c r="E14" s="0" t="n">
        <v>4</v>
      </c>
      <c r="F14" s="0" t="n">
        <v>380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6</v>
      </c>
      <c r="D15" s="0" t="n">
        <v>30</v>
      </c>
      <c r="E15" s="0" t="n">
        <v>4</v>
      </c>
      <c r="F15" s="0" t="n">
        <v>380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3</v>
      </c>
      <c r="D16" s="0" t="n">
        <v>30</v>
      </c>
      <c r="E16" s="0" t="n">
        <v>4</v>
      </c>
      <c r="F16" s="0" t="n">
        <v>380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0.1</v>
      </c>
      <c r="C17" s="0" t="n">
        <v>1</v>
      </c>
      <c r="D17" s="0" t="n">
        <v>30</v>
      </c>
      <c r="E17" s="0" t="n">
        <v>4</v>
      </c>
      <c r="F17" s="0" t="n">
        <v>380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0.9</v>
      </c>
      <c r="C18" s="0" t="n">
        <v>23</v>
      </c>
      <c r="D18" s="0" t="n">
        <v>30</v>
      </c>
      <c r="E18" s="0" t="n">
        <v>2</v>
      </c>
      <c r="F18" s="0" t="n">
        <v>380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0.6</v>
      </c>
      <c r="C19" s="0" t="n">
        <v>15</v>
      </c>
      <c r="D19" s="0" t="n">
        <v>30</v>
      </c>
      <c r="E19" s="0" t="n">
        <v>2</v>
      </c>
      <c r="F19" s="0" t="n">
        <v>380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0.4</v>
      </c>
      <c r="C20" s="0" t="n">
        <v>10</v>
      </c>
      <c r="D20" s="0" t="n">
        <v>30</v>
      </c>
      <c r="E20" s="0" t="n">
        <v>2</v>
      </c>
      <c r="F20" s="0" t="n">
        <v>380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7</v>
      </c>
      <c r="D21" s="0" t="n">
        <v>30</v>
      </c>
      <c r="E21" s="0" t="n">
        <v>2</v>
      </c>
      <c r="F21" s="0" t="n">
        <v>380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4</v>
      </c>
      <c r="D22" s="0" t="n">
        <v>30</v>
      </c>
      <c r="E22" s="0" t="n">
        <v>2</v>
      </c>
      <c r="F22" s="0" t="n">
        <v>380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0.3</v>
      </c>
      <c r="C23" s="0" t="n">
        <v>8</v>
      </c>
      <c r="D23" s="0" t="n">
        <v>30</v>
      </c>
      <c r="E23" s="0" t="n">
        <v>2</v>
      </c>
      <c r="F23" s="0" t="n">
        <v>380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0.2</v>
      </c>
      <c r="C24" s="0" t="n">
        <v>5</v>
      </c>
      <c r="D24" s="0" t="n">
        <v>30</v>
      </c>
      <c r="E24" s="0" t="n">
        <v>2</v>
      </c>
      <c r="F24" s="0" t="n">
        <v>380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5</v>
      </c>
      <c r="D25" s="0" t="n">
        <v>30</v>
      </c>
      <c r="E25" s="0" t="n">
        <v>2</v>
      </c>
      <c r="F25" s="0" t="n">
        <v>380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5</v>
      </c>
      <c r="D26" s="0" t="n">
        <v>30</v>
      </c>
      <c r="E26" s="0" t="n">
        <v>2</v>
      </c>
      <c r="F26" s="0" t="n">
        <v>380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2</v>
      </c>
      <c r="D27" s="0" t="n">
        <v>30</v>
      </c>
      <c r="E27" s="0" t="n">
        <v>2</v>
      </c>
      <c r="F27" s="0" t="n">
        <v>380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0.1</v>
      </c>
      <c r="C28" s="0" t="n">
        <v>2</v>
      </c>
      <c r="D28" s="0" t="n">
        <v>30</v>
      </c>
      <c r="E28" s="0" t="n">
        <v>2</v>
      </c>
      <c r="F28" s="0" t="n">
        <v>380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0.1</v>
      </c>
      <c r="C29" s="0" t="n">
        <v>2</v>
      </c>
      <c r="D29" s="0" t="n">
        <v>30</v>
      </c>
      <c r="E29" s="0" t="n">
        <v>2</v>
      </c>
      <c r="F29" s="0" t="n">
        <v>380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2</v>
      </c>
      <c r="D30" s="0" t="n">
        <v>30</v>
      </c>
      <c r="E30" s="0" t="n">
        <v>2</v>
      </c>
      <c r="F30" s="0" t="n">
        <v>380</v>
      </c>
      <c r="G30" s="0" t="s">
        <v>8</v>
      </c>
    </row>
    <row r="31" customFormat="false" ht="15" hidden="false" customHeight="false" outlineLevel="0" collapsed="false">
      <c r="E31" s="0" t="n">
        <f aca="false">SUM(E2:E30)</f>
        <v>136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2024-04-23T05:16:31Z</dcterms:created>
  <dc:creator>openpyxl</dc:creator>
  <dc:description/>
  <dc:language>en-US</dc:language>
  <cp:lastModifiedBy/>
  <dcterms:modified xsi:type="dcterms:W3CDTF">2024-04-23T10:18:06Z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