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<sst xmlns="http://schemas.openxmlformats.org/spreadsheetml/2006/main" count="11" uniqueCount="11">
  <si>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</si>
  <si>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</si>
  <si>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</si>
  <si>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</si>
  <si>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</si>
  <si>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</si>
  <si>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</si>
  <si>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</si>
  <si>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</si>
  <si>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Средняя</t>
  </si>
  <si>
    <t xml:space="preserve">Хорошая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</si>
</sst>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228</v>
      </c>
      <c r="C2" s="0" t="n">
        <v>2.95</v>
      </c>
      <c r="D2" s="0" t="n">
        <v>77.29</v>
      </c>
      <c r="E2" s="0" t="s">
        <v>9</v>
      </c>
      <c r="F2" s="0" t="n">
        <v>48.28</v>
      </c>
      <c r="G2" s="0" t="s">
        <v>10</v>
      </c>
      <c r="H2" s="0" t="n">
        <v>50</v>
      </c>
      <c r="I2" s="1" t="n">
        <f aca="false">ROUND(C2*J2,0)</f>
        <v>50</v>
      </c>
      <c r="J2" s="1" t="n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2024-08-06T10:47:19Z</dcterms:modified>
  <cp:revision>7</cp:revision>
  <dc:subject/>
  <dc:title/>
</cp:coreProperties>
</file>