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2.2025\"/>
    </mc:Choice>
  </mc:AlternateContent>
  <xr:revisionPtr revIDLastSave="0" documentId="13_ncr:1_{D362B9CD-9A09-4EBC-BF72-268DDD5CD0BE}" xr6:coauthVersionLast="47" xr6:coauthVersionMax="47" xr10:uidLastSave="{00000000-0000-0000-0000-000000000000}"/>
  <bookViews>
    <workbookView xWindow="-120" yWindow="-120" windowWidth="29040" windowHeight="15720" xr2:uid="{A694854F-673A-4972-A93C-55B6C6C88E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" i="1" l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<sst xmlns="http://schemas.openxmlformats.org/spreadsheetml/2006/main" count="116" uniqueCount="80">
  <si>
    <t>Термонаклейка Цветы Мак фиолетовый</t>
  </si>
  <si>
    <t>Урал</t>
  </si>
  <si>
    <t>у14</t>
  </si>
  <si>
    <t>Термонаклейка Зайчик ромашка в руках</t>
  </si>
  <si>
    <t>б7</t>
  </si>
  <si>
    <t>Термонаклейка Девушка холст растут цветы</t>
  </si>
  <si>
    <t>у43</t>
  </si>
  <si>
    <t>Термонаклейка Мэрилин Монро фото буквы</t>
  </si>
  <si>
    <t>т70</t>
  </si>
  <si>
    <t>Термонаклейка Человек Паук круг надпись снизу</t>
  </si>
  <si>
    <t>б25</t>
  </si>
  <si>
    <t>Термонаклейка Сейлор Мун Sailor Moon голубой фон</t>
  </si>
  <si>
    <t>у40</t>
  </si>
  <si>
    <t>Термонаклейка Одри Хепбёрн холст Vogue</t>
  </si>
  <si>
    <t>у18</t>
  </si>
  <si>
    <t>Термонаклейка Бабочка синяя Blue butterfly</t>
  </si>
  <si>
    <t>т25</t>
  </si>
  <si>
    <t>Термонаклейка Сердце Love is Wild</t>
  </si>
  <si>
    <t>у42</t>
  </si>
  <si>
    <t>Термонаклейка Девушка силует обнимают природа</t>
  </si>
  <si>
    <t>у30</t>
  </si>
  <si>
    <t>Термонаклейка Перья Яркие Wild Spirit</t>
  </si>
  <si>
    <t>у26</t>
  </si>
  <si>
    <t>Термонаклейка Цветы Синии Амариллис</t>
  </si>
  <si>
    <t>у12</t>
  </si>
  <si>
    <t>Термонаклейка набор Щенячий Патруль Paw Patrol</t>
  </si>
  <si>
    <t>е3</t>
  </si>
  <si>
    <t>Термонаклейка Черепаха Цветы на панцире</t>
  </si>
  <si>
    <t>т37</t>
  </si>
  <si>
    <t>Термонаклейка Цветы Пионы красные Pionies</t>
  </si>
  <si>
    <t>у16</t>
  </si>
  <si>
    <t>Термонаклейка Черный Кот Силует астрономия</t>
  </si>
  <si>
    <t>т12</t>
  </si>
  <si>
    <t>Термонаклейка Матрешка с хлебом</t>
  </si>
  <si>
    <t>т61</t>
  </si>
  <si>
    <t>Термонаклейка Звезды Черные термозаплатка</t>
  </si>
  <si>
    <t>б81</t>
  </si>
  <si>
    <t>Термонаклейка Звезды Белые термозаплатка</t>
  </si>
  <si>
    <t>б82</t>
  </si>
  <si>
    <t>Термонаклейка Сердце разынй окрас</t>
  </si>
  <si>
    <t>т14</t>
  </si>
  <si>
    <t>Термонаклейка Цветы Розовые Ирис</t>
  </si>
  <si>
    <t>т66</t>
  </si>
  <si>
    <t>Термонаклейка Котята на качелях</t>
  </si>
  <si>
    <t>б6</t>
  </si>
  <si>
    <t>Термонаклейка Медуза Горгона черно-белый</t>
  </si>
  <si>
    <t>у32</t>
  </si>
  <si>
    <t>Термонаклейка Перья Украшение Ожерелье</t>
  </si>
  <si>
    <t>у15</t>
  </si>
  <si>
    <t>Термонаклейка набор Черепашки ниндзя turtles TMNT</t>
  </si>
  <si>
    <t>е1</t>
  </si>
  <si>
    <t>Термонаклейка Минни Маус поправляет бант</t>
  </si>
  <si>
    <t>б42</t>
  </si>
  <si>
    <t>Термонаклейка Щенячий патруль 2 Маршал Крепыш</t>
  </si>
  <si>
    <t>б37</t>
  </si>
  <si>
    <t>Термонаклейка Мэрилин Монро Поп арт жвачка</t>
  </si>
  <si>
    <t>у13</t>
  </si>
  <si>
    <t>Термонаклейка Единороги голубой и розовый</t>
  </si>
  <si>
    <t>б2</t>
  </si>
  <si>
    <t>Термонаклейка Лес Гитара Закат</t>
  </si>
  <si>
    <t>у44</t>
  </si>
  <si>
    <t>Термонаклейка Рука Фатимы</t>
  </si>
  <si>
    <t>у9</t>
  </si>
  <si>
    <t>Термонаклейка Человек Паук Лого позади</t>
  </si>
  <si>
    <t>б5</t>
  </si>
  <si>
    <t>Термонаклейка Цветы Пионы надпись</t>
  </si>
  <si>
    <t>у1</t>
  </si>
  <si>
    <t>Термонаклейка Штрихкод I Love You</t>
  </si>
  <si>
    <t>т48</t>
  </si>
  <si>
    <t>Термонаклейка Инь Янь Кошки</t>
  </si>
  <si>
    <t>т51</t>
  </si>
  <si>
    <t>Термонаклейка Единорог с ромашкой сердечки</t>
  </si>
  <si>
    <t>б1</t>
  </si>
  <si>
    <t>Термонаклейка Дисней утка Дейзи улыбка</t>
  </si>
  <si>
    <t>б30</t>
  </si>
  <si>
    <t>кластер</t>
  </si>
  <si>
    <t>место</t>
  </si>
  <si>
    <t>количество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</si>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</sst>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4A1A-6C98-4828-8C1A-B457D756642A}">
  <dimension ref="A1:F62"/>
  <sheetViews>
    <sheetView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6" x14ac:dyDescent="0.25">
      <c r="A1" s="2" t="s">
        <v>79</v>
      </c>
      <c r="B1" s="2" t="s">
        <v>75</v>
      </c>
      <c r="C1" s="3" t="s">
        <v>76</v>
      </c>
      <c r="D1" s="3" t="s">
        <v>77</v>
      </c>
      <c r="F1" t="s">
        <v>78</v>
      </c>
    </row>
    <row r="2" spans="1:6" x14ac:dyDescent="0.25">
      <c r="A2" s="1" t="s">
        <v>0</v>
      </c>
      <c r="B2" s="1" t="s">
        <v>1</v>
      </c>
      <c r="C2" s="1" t="s">
        <v>2</v>
      </c>
      <c r="D2" s="1">
        <v>4</v>
      </c>
      <c r="E2">
        <f>-D2</f>
        <v>-4</v>
      </c>
      <c r="F2">
        <v>-4</v>
      </c>
    </row>
    <row r="3" spans="1:6" x14ac:dyDescent="0.25">
      <c r="A3" s="1" t="s">
        <v>3</v>
      </c>
      <c r="B3" s="1" t="s">
        <v>1</v>
      </c>
      <c r="C3" s="1" t="s">
        <v>4</v>
      </c>
      <c r="D3" s="1">
        <v>3</v>
      </c>
      <c r="E3">
        <f t="shared" ref="E3:E62" si="0">-D3</f>
        <v>-3</v>
      </c>
      <c r="F3">
        <v>-3</v>
      </c>
    </row>
    <row r="4" spans="1:6" x14ac:dyDescent="0.25">
      <c r="A4" s="1" t="s">
        <v>5</v>
      </c>
      <c r="B4" s="1" t="s">
        <v>1</v>
      </c>
      <c r="C4" s="1" t="s">
        <v>6</v>
      </c>
      <c r="D4" s="1">
        <v>2</v>
      </c>
      <c r="E4">
        <f t="shared" si="0"/>
        <v>-2</v>
      </c>
      <c r="F4">
        <v>-2</v>
      </c>
    </row>
    <row r="5" spans="1:6" x14ac:dyDescent="0.25">
      <c r="A5" s="1" t="s">
        <v>7</v>
      </c>
      <c r="B5" s="1" t="s">
        <v>1</v>
      </c>
      <c r="C5" s="1" t="s">
        <v>8</v>
      </c>
      <c r="D5" s="1">
        <v>1</v>
      </c>
      <c r="E5">
        <f t="shared" si="0"/>
        <v>-1</v>
      </c>
      <c r="F5">
        <v>-1</v>
      </c>
    </row>
    <row r="6" spans="1:6" x14ac:dyDescent="0.25">
      <c r="A6" s="1" t="s">
        <v>9</v>
      </c>
      <c r="B6" s="1" t="s">
        <v>1</v>
      </c>
      <c r="C6" s="1" t="s">
        <v>10</v>
      </c>
      <c r="D6" s="1">
        <v>1</v>
      </c>
      <c r="E6">
        <f t="shared" si="0"/>
        <v>-1</v>
      </c>
      <c r="F6">
        <v>-1</v>
      </c>
    </row>
    <row r="7" spans="1:6" x14ac:dyDescent="0.25">
      <c r="A7" s="1" t="s">
        <v>11</v>
      </c>
      <c r="B7" s="1" t="s">
        <v>1</v>
      </c>
      <c r="C7" s="1" t="s">
        <v>12</v>
      </c>
      <c r="D7" s="1">
        <v>2</v>
      </c>
      <c r="E7">
        <f t="shared" si="0"/>
        <v>-2</v>
      </c>
      <c r="F7">
        <v>-2</v>
      </c>
    </row>
    <row r="8" spans="1:6" x14ac:dyDescent="0.25">
      <c r="A8" s="1" t="s">
        <v>13</v>
      </c>
      <c r="B8" s="1" t="s">
        <v>1</v>
      </c>
      <c r="C8" s="1" t="s">
        <v>14</v>
      </c>
      <c r="D8" s="1">
        <v>2</v>
      </c>
      <c r="E8">
        <f t="shared" si="0"/>
        <v>-2</v>
      </c>
      <c r="F8">
        <v>-2</v>
      </c>
    </row>
    <row r="9" spans="1:6" x14ac:dyDescent="0.25">
      <c r="A9" s="1" t="s">
        <v>15</v>
      </c>
      <c r="B9" s="1" t="s">
        <v>1</v>
      </c>
      <c r="C9" s="1" t="s">
        <v>16</v>
      </c>
      <c r="D9" s="1">
        <v>2</v>
      </c>
      <c r="E9">
        <f t="shared" si="0"/>
        <v>-2</v>
      </c>
      <c r="F9">
        <v>-2</v>
      </c>
    </row>
    <row r="10" spans="1:6" x14ac:dyDescent="0.25">
      <c r="A10" s="1" t="s">
        <v>17</v>
      </c>
      <c r="B10" s="1" t="s">
        <v>1</v>
      </c>
      <c r="C10" s="1" t="s">
        <v>18</v>
      </c>
      <c r="D10" s="1">
        <v>1</v>
      </c>
      <c r="E10">
        <f t="shared" si="0"/>
        <v>-1</v>
      </c>
      <c r="F10">
        <v>-1</v>
      </c>
    </row>
    <row r="11" spans="1:6" x14ac:dyDescent="0.25">
      <c r="A11" s="1" t="s">
        <v>19</v>
      </c>
      <c r="B11" s="1" t="s">
        <v>1</v>
      </c>
      <c r="C11" s="1" t="s">
        <v>20</v>
      </c>
      <c r="D11" s="1">
        <v>2</v>
      </c>
      <c r="E11">
        <f t="shared" si="0"/>
        <v>-2</v>
      </c>
      <c r="F11">
        <v>-2</v>
      </c>
    </row>
    <row r="12" spans="1:6" x14ac:dyDescent="0.25">
      <c r="A12" s="1" t="s">
        <v>21</v>
      </c>
      <c r="B12" s="1" t="s">
        <v>1</v>
      </c>
      <c r="C12" s="1" t="s">
        <v>22</v>
      </c>
      <c r="D12" s="1">
        <v>1</v>
      </c>
      <c r="E12">
        <f t="shared" si="0"/>
        <v>-1</v>
      </c>
      <c r="F12">
        <v>-1</v>
      </c>
    </row>
    <row r="13" spans="1:6" x14ac:dyDescent="0.25">
      <c r="A13" s="1" t="s">
        <v>23</v>
      </c>
      <c r="B13" s="1" t="s">
        <v>1</v>
      </c>
      <c r="C13" s="1" t="s">
        <v>24</v>
      </c>
      <c r="D13" s="1">
        <v>2</v>
      </c>
      <c r="E13">
        <f t="shared" si="0"/>
        <v>-2</v>
      </c>
      <c r="F13">
        <v>-2</v>
      </c>
    </row>
    <row r="14" spans="1:6" x14ac:dyDescent="0.25">
      <c r="A14" s="1" t="s">
        <v>25</v>
      </c>
      <c r="B14" s="1" t="s">
        <v>1</v>
      </c>
      <c r="C14" s="1" t="s">
        <v>26</v>
      </c>
      <c r="D14" s="1">
        <v>4</v>
      </c>
      <c r="E14">
        <f t="shared" si="0"/>
        <v>-4</v>
      </c>
      <c r="F14">
        <v>-4</v>
      </c>
    </row>
    <row r="15" spans="1:6" x14ac:dyDescent="0.25">
      <c r="A15" s="1" t="s">
        <v>27</v>
      </c>
      <c r="B15" s="1" t="s">
        <v>1</v>
      </c>
      <c r="C15" s="1" t="s">
        <v>28</v>
      </c>
      <c r="D15" s="1">
        <v>2</v>
      </c>
      <c r="E15">
        <f t="shared" si="0"/>
        <v>-2</v>
      </c>
      <c r="F15">
        <v>-2</v>
      </c>
    </row>
    <row r="16" spans="1:6" x14ac:dyDescent="0.25">
      <c r="A16" s="1" t="s">
        <v>29</v>
      </c>
      <c r="B16" s="1" t="s">
        <v>1</v>
      </c>
      <c r="C16" s="1" t="s">
        <v>30</v>
      </c>
      <c r="D16" s="1">
        <v>2</v>
      </c>
      <c r="E16">
        <f t="shared" si="0"/>
        <v>-2</v>
      </c>
      <c r="F16">
        <v>-2</v>
      </c>
    </row>
    <row r="17" spans="1:6" x14ac:dyDescent="0.25">
      <c r="A17" s="1" t="s">
        <v>31</v>
      </c>
      <c r="B17" s="1" t="s">
        <v>1</v>
      </c>
      <c r="C17" s="1" t="s">
        <v>32</v>
      </c>
      <c r="D17" s="1">
        <v>1</v>
      </c>
      <c r="E17">
        <f t="shared" si="0"/>
        <v>-1</v>
      </c>
      <c r="F17">
        <v>-1</v>
      </c>
    </row>
    <row r="18" spans="1:6" x14ac:dyDescent="0.25">
      <c r="A18" s="1" t="s">
        <v>33</v>
      </c>
      <c r="B18" s="1" t="s">
        <v>1</v>
      </c>
      <c r="C18" s="1" t="s">
        <v>34</v>
      </c>
      <c r="D18" s="1">
        <v>2</v>
      </c>
      <c r="E18">
        <f t="shared" si="0"/>
        <v>-2</v>
      </c>
      <c r="F18">
        <v>-2</v>
      </c>
    </row>
    <row r="19" spans="1:6" x14ac:dyDescent="0.25">
      <c r="A19" s="1" t="s">
        <v>35</v>
      </c>
      <c r="B19" s="1" t="s">
        <v>1</v>
      </c>
      <c r="C19" s="1" t="s">
        <v>36</v>
      </c>
      <c r="D19" s="1">
        <v>1</v>
      </c>
      <c r="E19">
        <f t="shared" si="0"/>
        <v>-1</v>
      </c>
      <c r="F19">
        <v>-1</v>
      </c>
    </row>
    <row r="20" spans="1:6" x14ac:dyDescent="0.25">
      <c r="A20" s="1" t="s">
        <v>37</v>
      </c>
      <c r="B20" s="1" t="s">
        <v>1</v>
      </c>
      <c r="C20" s="1" t="s">
        <v>38</v>
      </c>
      <c r="D20" s="1">
        <v>1</v>
      </c>
      <c r="E20">
        <f t="shared" si="0"/>
        <v>-1</v>
      </c>
      <c r="F20">
        <v>-1</v>
      </c>
    </row>
    <row r="21" spans="1:6" x14ac:dyDescent="0.25">
      <c r="A21" s="1" t="s">
        <v>39</v>
      </c>
      <c r="B21" s="1" t="s">
        <v>1</v>
      </c>
      <c r="C21" s="1" t="s">
        <v>40</v>
      </c>
      <c r="D21" s="1">
        <v>6</v>
      </c>
      <c r="E21">
        <f t="shared" si="0"/>
        <v>-6</v>
      </c>
      <c r="F21">
        <v>-6</v>
      </c>
    </row>
    <row r="22" spans="1:6" x14ac:dyDescent="0.25">
      <c r="A22" s="1" t="s">
        <v>41</v>
      </c>
      <c r="B22" s="1" t="s">
        <v>1</v>
      </c>
      <c r="C22" s="1" t="s">
        <v>42</v>
      </c>
      <c r="D22" s="1">
        <v>2</v>
      </c>
      <c r="E22">
        <f t="shared" si="0"/>
        <v>-2</v>
      </c>
      <c r="F22">
        <v>-2</v>
      </c>
    </row>
    <row r="23" spans="1:6" x14ac:dyDescent="0.25">
      <c r="A23" s="1" t="s">
        <v>43</v>
      </c>
      <c r="B23" s="1" t="s">
        <v>1</v>
      </c>
      <c r="C23" s="1" t="s">
        <v>44</v>
      </c>
      <c r="D23" s="1">
        <v>2</v>
      </c>
      <c r="E23">
        <f t="shared" si="0"/>
        <v>-2</v>
      </c>
      <c r="F23">
        <v>-2</v>
      </c>
    </row>
    <row r="24" spans="1:6" x14ac:dyDescent="0.25">
      <c r="A24" s="1" t="s">
        <v>45</v>
      </c>
      <c r="B24" s="1" t="s">
        <v>1</v>
      </c>
      <c r="C24" s="1" t="s">
        <v>46</v>
      </c>
      <c r="D24" s="1">
        <v>2</v>
      </c>
      <c r="E24">
        <f t="shared" si="0"/>
        <v>-2</v>
      </c>
      <c r="F24">
        <v>-2</v>
      </c>
    </row>
    <row r="25" spans="1:6" x14ac:dyDescent="0.25">
      <c r="A25" s="1" t="s">
        <v>47</v>
      </c>
      <c r="B25" s="1" t="s">
        <v>1</v>
      </c>
      <c r="C25" s="1" t="s">
        <v>48</v>
      </c>
      <c r="D25" s="1">
        <v>3</v>
      </c>
      <c r="E25">
        <f t="shared" si="0"/>
        <v>-3</v>
      </c>
      <c r="F25">
        <v>-3</v>
      </c>
    </row>
    <row r="26" spans="1:6" x14ac:dyDescent="0.25">
      <c r="A26" s="1" t="s">
        <v>49</v>
      </c>
      <c r="B26" s="1" t="s">
        <v>1</v>
      </c>
      <c r="C26" s="1" t="s">
        <v>50</v>
      </c>
      <c r="D26" s="1">
        <v>7</v>
      </c>
      <c r="E26">
        <f t="shared" si="0"/>
        <v>-7</v>
      </c>
      <c r="F26">
        <v>-7</v>
      </c>
    </row>
    <row r="27" spans="1:6" x14ac:dyDescent="0.25">
      <c r="A27" s="1" t="s">
        <v>51</v>
      </c>
      <c r="B27" s="1" t="s">
        <v>1</v>
      </c>
      <c r="C27" s="1" t="s">
        <v>52</v>
      </c>
      <c r="D27" s="1">
        <v>2</v>
      </c>
      <c r="E27">
        <f t="shared" si="0"/>
        <v>-2</v>
      </c>
      <c r="F27">
        <v>-2</v>
      </c>
    </row>
    <row r="28" spans="1:6" x14ac:dyDescent="0.25">
      <c r="A28" s="1" t="s">
        <v>53</v>
      </c>
      <c r="B28" s="1" t="s">
        <v>1</v>
      </c>
      <c r="C28" s="1" t="s">
        <v>54</v>
      </c>
      <c r="D28" s="1">
        <v>4</v>
      </c>
      <c r="E28">
        <f t="shared" si="0"/>
        <v>-4</v>
      </c>
      <c r="F28">
        <v>-4</v>
      </c>
    </row>
    <row r="29" spans="1:6" x14ac:dyDescent="0.25">
      <c r="A29" s="1" t="s">
        <v>55</v>
      </c>
      <c r="B29" s="1" t="s">
        <v>1</v>
      </c>
      <c r="C29" s="1" t="s">
        <v>56</v>
      </c>
      <c r="D29" s="1">
        <v>3</v>
      </c>
      <c r="E29">
        <f t="shared" si="0"/>
        <v>-3</v>
      </c>
      <c r="F29">
        <v>-3</v>
      </c>
    </row>
    <row r="30" spans="1:6" x14ac:dyDescent="0.25">
      <c r="A30" s="1" t="s">
        <v>57</v>
      </c>
      <c r="B30" s="1" t="s">
        <v>1</v>
      </c>
      <c r="C30" s="1" t="s">
        <v>58</v>
      </c>
      <c r="D30" s="1">
        <v>4</v>
      </c>
      <c r="E30">
        <f t="shared" si="0"/>
        <v>-4</v>
      </c>
      <c r="F30">
        <v>-4</v>
      </c>
    </row>
    <row r="31" spans="1:6" x14ac:dyDescent="0.25">
      <c r="A31" s="1" t="s">
        <v>59</v>
      </c>
      <c r="B31" s="1" t="s">
        <v>1</v>
      </c>
      <c r="C31" s="1" t="s">
        <v>60</v>
      </c>
      <c r="D31" s="1">
        <v>2</v>
      </c>
      <c r="E31">
        <f t="shared" si="0"/>
        <v>-2</v>
      </c>
      <c r="F31">
        <v>-2</v>
      </c>
    </row>
    <row r="32" spans="1:6" x14ac:dyDescent="0.25">
      <c r="A32" s="1" t="s">
        <v>61</v>
      </c>
      <c r="B32" s="1" t="s">
        <v>1</v>
      </c>
      <c r="C32" s="1" t="s">
        <v>62</v>
      </c>
      <c r="D32" s="1">
        <v>3</v>
      </c>
      <c r="E32">
        <f t="shared" si="0"/>
        <v>-3</v>
      </c>
      <c r="F32">
        <v>-3</v>
      </c>
    </row>
    <row r="33" spans="1:6" x14ac:dyDescent="0.25">
      <c r="A33" s="1" t="s">
        <v>63</v>
      </c>
      <c r="B33" s="1" t="s">
        <v>1</v>
      </c>
      <c r="C33" s="1" t="s">
        <v>64</v>
      </c>
      <c r="D33" s="1">
        <v>3</v>
      </c>
      <c r="E33">
        <f t="shared" si="0"/>
        <v>-3</v>
      </c>
      <c r="F33">
        <v>-3</v>
      </c>
    </row>
    <row r="34" spans="1:6" x14ac:dyDescent="0.25">
      <c r="A34" s="1" t="s">
        <v>65</v>
      </c>
      <c r="B34" s="1" t="s">
        <v>1</v>
      </c>
      <c r="C34" s="1" t="s">
        <v>66</v>
      </c>
      <c r="D34" s="1">
        <v>10</v>
      </c>
      <c r="E34">
        <f t="shared" si="0"/>
        <v>-10</v>
      </c>
      <c r="F34">
        <v>-10</v>
      </c>
    </row>
    <row r="35" spans="1:6" x14ac:dyDescent="0.25">
      <c r="A35" s="1" t="s">
        <v>67</v>
      </c>
      <c r="B35" s="1" t="s">
        <v>1</v>
      </c>
      <c r="C35" s="1" t="s">
        <v>68</v>
      </c>
      <c r="D35" s="1">
        <v>1</v>
      </c>
      <c r="E35">
        <f t="shared" si="0"/>
        <v>-1</v>
      </c>
      <c r="F35">
        <v>-1</v>
      </c>
    </row>
    <row r="36" spans="1:6" x14ac:dyDescent="0.25">
      <c r="A36" s="1" t="s">
        <v>69</v>
      </c>
      <c r="B36" s="1" t="s">
        <v>1</v>
      </c>
      <c r="C36" s="1" t="s">
        <v>70</v>
      </c>
      <c r="D36" s="1">
        <v>2</v>
      </c>
      <c r="E36">
        <f t="shared" si="0"/>
        <v>-2</v>
      </c>
      <c r="F36">
        <v>-2</v>
      </c>
    </row>
    <row r="37" spans="1:6" x14ac:dyDescent="0.25">
      <c r="A37" s="1" t="s">
        <v>71</v>
      </c>
      <c r="B37" s="1" t="s">
        <v>1</v>
      </c>
      <c r="C37" s="1" t="s">
        <v>72</v>
      </c>
      <c r="D37" s="1">
        <v>6</v>
      </c>
      <c r="E37">
        <f t="shared" si="0"/>
        <v>-6</v>
      </c>
      <c r="F37">
        <v>-6</v>
      </c>
    </row>
    <row r="38" spans="1:6" x14ac:dyDescent="0.25">
      <c r="A38" s="1" t="s">
        <v>73</v>
      </c>
      <c r="B38" s="1" t="s">
        <v>1</v>
      </c>
      <c r="C38" s="1" t="s">
        <v>74</v>
      </c>
      <c r="D38" s="1">
        <v>2</v>
      </c>
      <c r="E38">
        <f t="shared" si="0"/>
        <v>-2</v>
      </c>
      <c r="F38">
        <v>-2</v>
      </c>
    </row>
    <row r="39" spans="1:6" x14ac:dyDescent="0.25">
      <c r="A39" s="4"/>
      <c r="B39" s="2"/>
      <c r="C39" s="3"/>
      <c r="D39" s="3"/>
    </row>
    <row r="40" spans="1:6" x14ac:dyDescent="0.25">
      <c r="A40" s="4"/>
      <c r="B40" s="2"/>
      <c r="C40" s="3"/>
      <c r="D40" s="3"/>
    </row>
    <row r="41" spans="1:6" x14ac:dyDescent="0.25">
      <c r="A41" s="4"/>
      <c r="B41" s="2"/>
      <c r="C41" s="3"/>
      <c r="D41" s="3"/>
    </row>
    <row r="42" spans="1:6" x14ac:dyDescent="0.25">
      <c r="A42" s="4"/>
      <c r="B42" s="2"/>
      <c r="C42" s="3"/>
      <c r="D42" s="3"/>
    </row>
    <row r="43" spans="1:6" x14ac:dyDescent="0.25">
      <c r="A43" s="4"/>
      <c r="B43" s="2"/>
      <c r="C43" s="3"/>
      <c r="D43" s="3"/>
    </row>
    <row r="44" spans="1:6" x14ac:dyDescent="0.25">
      <c r="A44" s="4"/>
      <c r="B44" s="2"/>
      <c r="C44" s="3"/>
      <c r="D44" s="3"/>
    </row>
    <row r="45" spans="1:6" x14ac:dyDescent="0.25">
      <c r="A45" s="4"/>
      <c r="B45" s="2"/>
      <c r="C45" s="3"/>
      <c r="D45" s="3"/>
    </row>
    <row r="46" spans="1:6" x14ac:dyDescent="0.25">
      <c r="A46" s="4"/>
      <c r="B46" s="2"/>
      <c r="C46" s="3"/>
      <c r="D46" s="3"/>
    </row>
    <row r="47" spans="1:6" x14ac:dyDescent="0.25">
      <c r="A47" s="4"/>
      <c r="B47" s="2"/>
      <c r="C47" s="3"/>
      <c r="D47" s="3"/>
    </row>
    <row r="48" spans="1:6" x14ac:dyDescent="0.25">
      <c r="A48" s="4"/>
      <c r="B48" s="2"/>
      <c r="C48" s="3"/>
      <c r="D48" s="3"/>
    </row>
    <row r="49" spans="1:4" x14ac:dyDescent="0.25">
      <c r="A49" s="4"/>
      <c r="B49" s="2"/>
      <c r="C49" s="3"/>
      <c r="D49" s="3"/>
    </row>
    <row r="50" spans="1:4" x14ac:dyDescent="0.25">
      <c r="A50" s="4"/>
      <c r="B50" s="2"/>
      <c r="C50" s="3"/>
      <c r="D50" s="3"/>
    </row>
    <row r="51" spans="1:4" x14ac:dyDescent="0.25">
      <c r="A51" s="4"/>
      <c r="B51" s="2"/>
      <c r="C51" s="3"/>
      <c r="D51" s="3"/>
    </row>
    <row r="52" spans="1:4" x14ac:dyDescent="0.25">
      <c r="A52" s="4"/>
      <c r="B52" s="2"/>
      <c r="C52" s="3"/>
      <c r="D52" s="3"/>
    </row>
    <row r="53" spans="1:4" x14ac:dyDescent="0.25">
      <c r="A53" s="4"/>
      <c r="B53" s="2"/>
      <c r="C53" s="3"/>
      <c r="D53" s="3"/>
    </row>
    <row r="54" spans="1:4" x14ac:dyDescent="0.25">
      <c r="A54" s="4"/>
      <c r="B54" s="2"/>
      <c r="C54" s="3"/>
      <c r="D54" s="3"/>
    </row>
    <row r="55" spans="1:4" x14ac:dyDescent="0.25">
      <c r="A55" s="4"/>
      <c r="B55" s="2"/>
      <c r="C55" s="3"/>
      <c r="D55" s="3"/>
    </row>
    <row r="56" spans="1:4" x14ac:dyDescent="0.25">
      <c r="A56" s="4"/>
      <c r="B56" s="2"/>
      <c r="C56" s="3"/>
      <c r="D56" s="3"/>
    </row>
    <row r="57" spans="1:4" x14ac:dyDescent="0.25">
      <c r="A57" s="4"/>
      <c r="B57" s="2"/>
      <c r="C57" s="3"/>
      <c r="D57" s="3"/>
    </row>
    <row r="58" spans="1:4" x14ac:dyDescent="0.25">
      <c r="A58" s="4"/>
      <c r="B58" s="2"/>
      <c r="C58" s="3"/>
      <c r="D58" s="3"/>
    </row>
    <row r="59" spans="1:4" x14ac:dyDescent="0.25">
      <c r="A59" s="4"/>
      <c r="B59" s="2"/>
      <c r="C59" s="3"/>
      <c r="D59" s="3"/>
    </row>
    <row r="60" spans="1:4" x14ac:dyDescent="0.25">
      <c r="A60" s="4"/>
      <c r="B60" s="2"/>
      <c r="C60" s="3"/>
      <c r="D60" s="3"/>
    </row>
    <row r="61" spans="1:4" x14ac:dyDescent="0.25">
      <c r="A61" s="4"/>
      <c r="B61" s="2"/>
      <c r="C61" s="3"/>
      <c r="D61" s="3"/>
    </row>
    <row r="62" spans="1:4" x14ac:dyDescent="0.25">
      <c r="A62" s="4"/>
      <c r="B62" s="2"/>
      <c r="C62" s="3"/>
      <c r="D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2025-02-10T11:29:32Z</cp:lastPrinted>
  <dcterms:created xsi:type="dcterms:W3CDTF">2025-02-10T11:28:03Z</dcterms:created>
  <dcterms:modified xsi:type="dcterms:W3CDTF">2025-02-10T12:17:19Z</dcterms:modified>
</cp:coreProperties>
</file>