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validation!$Z$1:$Z$268</definedName>
    <definedName name="name28">validation!$AC$1:$AC$288</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validation!$AN$1:$AN$203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<sst xmlns="http://schemas.openxmlformats.org/spreadsheetml/2006/main" count="1381" uniqueCount="1381">
  <si>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</si>
  <si>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</si>
  <si>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</si>
  <si>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</si>
  <si>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</si>
  <si>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</si>
  <si>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</si>
  <si>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</si>
  <si>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</si>
  <si>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</si>
  <si>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</si>
  <si>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</si>
  <si>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</si>
  <si>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</si>
  <si>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</si>
  <si>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</si>
  <si>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</si>
  <si>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</si>
  <si>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</si>
  <si>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</si>
  <si>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</si>
  <si>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</si>
  <si>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</si>
  <si>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</si>
  <si>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</si>
  <si>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</si>
  <si>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</si>
  <si>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</si>
  <si>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</si>
  <si>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</si>
  <si>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</si>
  <si>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</si>
  <si>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</si>
  <si>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</si>
  <si>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</si>
  <si>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</si>
  <si>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</si>
  <si>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</si>
  <si>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</si>
  <si>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udWxsLCJDb21wbGV4TmFtZSI6IiIsIkNhdGVnb3J5TmFtZSI6ItCi0LXRgNC80L7QvdCw0LrQu9C10Ln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otC10YDQvNC+0L3QsNC60LvQtdC50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i0LXRgNC80L7QvdCw0LrQu9C10Ln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LQtdGA0LzQvtC90LDQutC70LXQud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LCI5NzE5MTc5NjciOnsiSUQiOjk3MTkxNzk2NywiVmFsdWUiOiIxNSDQvNC10YHRj9GG0LXQs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KLQtdGA0LzQvtC90LDQutC70LXQudC60LAi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ZmFsc2UsIklzUmVjb21tZW5kZWQiOmZhbHNlLCJJc01haW5DYXRlZ29yeS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SGludEtleSI6IiIsIklzQXNwZWN0IjpmYWxzZSwiSXNPdmVyc2l6ZWQiOmZhbHNlLCJDYXRlZ29yeUlEcyI6bnVsbCwiQ29tcGxleE5hbWUiOiIiLCJDYXRlZ29yeU5hbWUiOiLQotC10YDQvNC+0L3QsNC60LvQtdC50LrQsCJ9LCIxMzIxNiI6eyJJRCI6MTMyMTYsIlBhcmVudElEIjowLCJOYW1lIjoi0J/QvtC7INGA0LXQsdC10L3QutCwIiwiTG9uZ05hbWUiOiLQn9C+0Ls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tC10YDQvNC+0L3QsNC60LvQtdC50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LQtdGA0LzQvtC90LDQutC70LXQud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LQtdGA0LzQvtC90LDQutC70LXQud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2NzAxIjp7IklEIjo5NzEzOTY3MDEsIlZhbHVlIjoiMDMwOTkwMDAwMSAtINCf0YDQvtGH0LjQtSDQstC+0LTQvdGL0LUg0LHQtdGB0L/QvtC30LLQvtC90L7Rh9C90YvQtSAtIC0g0LzQvtGA0L7QttC10L3Ri9C1In0sIjk3MTM5NzAzNSI6eyJJRCI6OTcxMzk3MDM1LCJWYWx1ZSI6IjEzMDIxOTkwMDAgLSDQn9GA0L7Rh9C40LUg0YDQsNGB0YLQuNGC0LXQu9GM0L3Ri9C1INGB0L7QutC4INC4INGN0LrRgdGC0YDQsNC60YLRiyJ9LCI5NzEzOTcwNTYiOnsiSUQiOjk3MTM5NzA1NiwiVmFsdWUiOiIxNTE1OTA4OTAwIC0g0J/RgNC+0YfQuNC1INC80LDRgdC70LAg0YHRi9GA0YvQtSAo0LLQutC70Y7Rh9Cw0Y8g0LzQsNGB0LvQviDQttC+0LbQvtCx0LApLCDRgNCw0YHRgtC40YLQtdC70YzQvdC+0LPQviDQuNC70Lgg0LzQuNC60YDQvtCx0LjQvtC70L7Qs9C40YfQtdGB0LrQvtCz0L4g0L/RgNC+0LjRgdGF0L7QttC00LXQvdC40Y8g0Lgg0LjRhSDRhNGA0LDQutGG0LjQuCwg0L3QtdGA0LDRhNC40L3QuNGA0L7QstCw0L3QvdGL0LUg0LjQu9C4INGA0LDRhNC40L3QuNGA0L7QstCw0L3QvdGL0LUsINC90L4g0LHQtdC3INC40LfQvNC10L3QtdC90LjRjyDRhdC40LzQuNGH0LXRgdC60L7Qs9C+INGB0L7RgdGC0LDQstCwLCDQsiDRgtCy0LXRgNC00L7QvCDQstC40LTQtSwg0L/RgNC+0YfQuNC1OyDQsiDQttC40LTQutC+0Lwg0LLQuNC00LUifSwiOTcxMzk3NTAzIjp7IklEIjo5NzEzOTc1MDMsIlZhbHVlIjoiMjUwODcwMDAwMCAtINCX0LXQvNC70Lgg0YjQsNC80L7RgtC90YvQtSDQuNC70Lgg0LTQuNC90LDRgdC+0LLRi9C1In0sIjk3MTM5NzUwOCI6eyJJRCI6OTcxMzk3NTA4LCJWYWx1ZSI6IjI1MTMyMDAwMDAgLSDQndCw0LbQtNCw0LosINC60L7RgNGD0L3QtCDQv9GA0LjRgNC+0LTQvdGL0LksINCz0YDQsNC90LDRgiDQv9GA0LjRgNC+0LTQvdGL0Lkg0Lgg0L/RgNC+0YfQuNC1INC/0YDQuNGA0L7QtNC90YvQtSDQsNCx0YDQsNC30LjQstC90YvQtSDQvNCw0YLQtdGA0LjQsNC70YssINGC0LXRgNC80LjRh9C10YHQutC4INC+0LHRgNCw0LHQvtGC0LDQvdC90YvQtSDQuNC70Lgg0L3QtdC+0LHRgNCw0LHQvtGC0LDQvdC90YvQtSJ9LCI5NzEzOTc1MTAiOnsiSUQiOjk3MTM5NzUxMCwiVmFsdWUiOiIyNTE2MTIwMDAwIC0g0JPRgNCw0L3QuNGCLCDRgNCw0YHQv9C40LvQtdC90L3Ri9C5INC40LvQuCDRgNCw0LfQtNC10LvQtdC90L3Ri9C5INC00YDRg9Cz0LjQvCDRgdC/0L7RgdC+0LHQvtC8INC90LAg0LHQu9C+0LrQuCDQuNC70Lgg0L/Qu9C40YLRiyDQv9GA0Y/QvNC+0YPQs9C+0LvRjNC90L7QuSAo0LLQutC70Y7Rh9Cw0Y8g0LrQstCw0LTRgNCw0YLQvdGD0Y4pINGE0L7RgNC80YsifSwiOTcxMzk3NTQ3Ijp7IklEIjo5NzEzOTc1NDcsIlZhbHVlIjoiMjgxMTI5OTAwMCAtINCf0YDQvtGH0LjQtSDRgdC+0LXQtNC40L3QtdC90LjRjyDQvdC10LzQtdGC0LDQu9C70L7QsiDQvdC10L7RgNCz0LDQvdC40YfQtdGB0LrQuNC1INC60LjRgdC70L7RgNC+0LTQvtGB0L7QtNC10YDQttCw0YnQuNC1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LINC60YDQsNGB0L7QuiDQuCDQu9Cw0LrQvtCyLCDQuNC30LPQvtGC0L7QstC70LXQvdC90YvRhSDQvdCwINC+0YHQvdC+0LLQtSDRhdC40LzQuNGH0LXRgdC60Lgg0LzQvtC00LjRhNC40YbQuNGA0L7QstCw0L3QvdGL0YUg0L/RgNC40YDQvtC00L3Ri9GFINC/0L7</t>
  </si>
  <si>
    <t>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MCI6eyJJRCI6OTcxMzk3NzcwLCJWYWx1ZSI6IjM0MDMxMTAwMDAgLSDQodGA0LXQtNGB0YLQstCwLCDRgdC+0LTQtdGA0LbQsNGJ0LjQtSDQvdC10YTRgtGMINC40LvQuCDQvdC10YTRgtC10L/RgNC+0LTRg9C60YLRiywg0L/QvtC70YPRh9C10L3QvdGL0LUg0LjQtyDQsdC40YLRg9C80LjQvdC+0LfQvdGL0YUg0L/QvtGA0L7QtCwg0LTQu9GPINC+0LHRgNCw0LHQvtGC0LrQuCDRgtC10LrRgdGC0LjQu9GM0L3Ri9GFINC80LDRgtC10YDQuNCw0LvQvtCyLCDQutC+0LbQuCwg0LzQtdGF0LAg0LjQu9C4INC/0YDQvtGH0LjRhSDQvNCw0YLQtdGA0LjQsNC70L7QsiJ9LCI5NzEzOTc3NzMiOnsiSUQiOjk3MTM5Nzc3MywiVmFsdWUiOiIzNDAzOTEwMDAwIC0g0J/RgNC+0YfQuNC1INGB0YDQtdC00YHRgtCy0LAg0LTQu9GPINC+0LHRgNCw0LHQvtGC0LrQuCDRgtC10LrRgdGC0LjQu9GM0L3Ri9GFINC80LDRgtC10YDQuNCw0LvQvtCyLCDQutC+0LbQuCwg0LzQtdGF0LAg0LjQu9C4INC/0YDQvtGH0LjRhSDQvNCw0YLQtdGA0LjQsNC70L7QsiJ9LCI5NzEzOTc3NzQiOnsiSUQiOjk3MTM5Nzc3NCwiVmFsdWUiOiIzNDAzOTkwMDAwIC0g0JzQsNGC0LXRgNC40LDQu9GLINGB0LzQsNC30L7Rh9C90YvQtTog0L/RgNC+0YfQuNC1In0sIjk3MTM5Nzc3NiI6eyJJRCI6OTcxMzk3Nzc2LCJWYWx1ZSI6IjM0MDQ5MDAwMDEgLSDQktC+0YHQutC4INCz0L7RgtC+0LLRi9C1LCDQstC60LvRjtGH0LDRjyDRgdGD0YDQs9GD0YfQuCJ9LCI5NzEzOTc3NzciOnsiSUQiOjk3MTM5Nzc3NywiVmFsdWUiOiIzNDA0OTAwMDA5IC0g0JLQvtGB0LrQuCDQuNGB0LrRg9GB0YHRgtCy0LXQvdC90YvQtSDQuCDQs9C+0YLQvtCy0YvQtSDQstC+0YHQutC4OiDQv9GA0L7Rh9C40LUifSwiOTcxMzk3Nzg2Ijp7IklEIjo5NzEzOTc3ODYsIlZhbHVlIjoiMzQwNzAwMDAwMCAtINCf0LDRgdGC0Ysg0LTQu9GPINC70LXQv9C60LgsINCy0LrQu9GO0YfQsNGPINC/0LvQsNGB0YLQuNC70LjQvSDQtNC70Y8g0LTQtdGC0YHQutC+0Lkg0LvQtdC/0LrQuCwgXCLQt9GD0LHQvtCy0YDQsNGH0LXQsdC90YvQuSDQstC+0YHQulwiINC40LvQuCDRgdC+0YHRgtCw0LLRiyDQtNC70Y8g0L/QvtC70YPRh9C10L3QuNGPINGB0LvQtdC/0LrQvtCyINC30YPQsdC+0LIsINGA0LDRgdGE0LDRgdC+0LLQsNC90L3Ri9C1INCyINC90LDQsdC+0YDRiywg0LIg0YPQv9Cw0LrQvtCy0LrQuCDQtNC70Y8g0YDQvtC30L3QuNGH0L3QvtC5INC/0YDQvtC00LDQttC4INC40LvQuCDQsiDQstC40LTQtSDQv9C70LjRgtC+0LosINCyINGE0L7RgNC80LUg0L/QvtC00LrQvtCyLCDQsiDQsdGA0YPRgdC60LDRhSDQuNC70Lgg0LDQvdCw0LvQvtCz0LjRh9C90YvRhSDRhNC+0YDQvNCw0YUifSwiOTcxMzk3Nzg5Ijp7IklEIjo5NzEzOTc3ODksIlZhbHVlIjoiMzUwNDAwOTAwMCAtINCQ0LvRjNCx0YPQvNC40L3RiyAo0LLQutC70Y7Rh9Cw0Y8g0LrQvtC90YbQtdC90YLRgNCw0YLRiyDQtNCy0YPRhSDQuNC70Lgg0LHQvtC70LXQtSDRgdGL0LLQvtGA0L7RgtC+0YfQvdGL0YUg0LHQtdC70LrQvtCyLCDRgdC+0LTQtdGA0LbQsNGJ0LjRhSDQsdC+0LvQtdC1IDgwINC80LDRgS4lINGB0YvQstC+0YDQvtGC0L7Rh9C90YvRhSDQsdC10LvQutC+0LIg0LIg0L/QtdGA0LXRgdGH0LXRgtC1INC90LAg0YHRg9GF0L7QtSDQstC10YnQtdGB0YLQstC+KSwg0LDQu9GM0LHRg9C80LjQvdCw0YLRiyDQuCDQv9GA0L7Rh9C40LUg0L/RgNC+0LjQt9Cy0L7QtNC90YvQtSDQsNC70YzQsdGD0LzQuNC90LA6INC/0YDQvtGH0LjQt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NjUiOnsiSUQiOjk3MTM5Nzg2NSwiVmFsdWUiOiIzODI0OTk5NjA4IC0g0J/RgNC+0YfQuNC1INCz0L7RgtC+0LLRi9C1INGB0LLRj9C30YPRjtGJ0LjQtSDQstC10YnQtdGB0YLQstCw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90L7QstCw0L3QvdGL0LUg0LjQu9C4INC90LUg0LLQutC70Y7Rh9C10L3QvdGL0LUgLSAtIC0gLSAtIC0gLSDQv9GA0L7Rh9C40LUifSwiOTcxMzk3ODc3Ijp7IklEIjo5NzEzOTc4NzcsIlZhbHVlIjoiMzkwNjkwMzAwMCAtINCh0L7Qv9C+0LvQuNC80LXRgCDQsNC60YDQuNC70L7QstC+0Lkg0LrQuNGB0LvQvtGC0Ysg0LggMi3RjdGC0LjQu9Cz0LXQutGB0LjQu9Cw0LrRgNC40LvQsNGC0LAsINGB0L7QtNC10YDQttCw0YnQuNC5IDEwINC80LDRgS4lINC40LvQuCDQsdC+0LvQtdC1LCDQvdC+INC90LUg0LHQvtC70LXQtSAxMSDQvNCw0YEs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DQsiDQvtGA0LPQsNC90LjRh9C10YHQutC+0Lwg0YDQsNGB0YLQstC+0YDQuNGC0LXQu9C1In0sIjk3MTM5Nzg4MSI6eyJJRCI6OTcxMzk3ODgxLCJWYWx1ZSI6IjM5MDY5MDkwMDcgLSDQn9GA0L7Rh9C40LUg0LDQutGA0LjQu9C+0LLRi9C1INC/0L7Qu9C40LzQtdGA0Ysg0LIg0L/QtdGA0LLQuNGH0L3Ri9GFINGE0L7RgNC80LDRhSwg0LrRgNC+0LzQtSDRg9C60LDQt9Cw0L3QvdGL0YUg0LLRi9GI0LUifSwiOTcxMzk3ODkxIjp7IklEIjo5NzEzOTc4OTEsIlZhbHVlIjoiMzkxMDAwMDAwOCAtINCf0YDQvtGH0LjQtSDRgdC40LvQuNC60L7QvdGLINCyINC/0LXRgNCy0LjRh9C90YvRhSDRhNC+0YDQvNCw0YUsINC/0YDQvtGH0LjQtSJ9LCI5NzEzOTc4OTMiOnsiSUQiOjk3MTM5Nzg5MywiVmFsdWUiOiIzOTEzOTAwMDAwIC0g0J/RgNC+0YfQuNC1INC/0L7Qu9C40LzQtdGA0Ysg0L/RgNC40YDQvtC00L3Ri9C1INC4INC/0L7Qu9C40LzQtdGA0Ysg0L/RgNC40YDQvtC00L3Ri9C1INC80L7QtNC40YTQuNGG0LjRgNC+0LLQsNC90L3Ri9C1LCDQsiDQv9C10YDQstC40YfQvdGL0YUg0YTQvtGA0LzQsNGFIn0sIjk3MTM5NzkwOSI6eyJJRCI6OTcxMzk3OTA5LCJWYWx1ZSI6IjM5MTczMjAwMDkgLSDQotGA0YPQsdGLLCDRgtGA0YPQsdC60LgsINGI0LvQsNC90LPQuCDQuCDQuNGFINGE0LjRgtC40L3Qs9C4ICjQvdCw0L/RgNC40LzQtdGALCDRgdC+0LXQtNC40L3QtdC90LjRjywg0LrQvtC70LXQvdCwLCDRhNC70LDQvdGG0YspLCDQuNC3INC/0LvQsNGB0YLQvNCw0YHRgTrQv9GA0L7Rh9C40LUsINC90LUg0LDRgNC80LjRgNC+0LLQsNC90L3Ri9C1INC40LvQuCDQvdC1INC60L7QvNCx0LjQvdC40YDQvtCy0LDQvdC90YvQtSDRgSDQtNGA0YPQs9C40LzQuCDQvNCw0YLQtdGA0LjQsNC70LDQvNC4LCDQsdC10Lcg0YTQuNGC0LjQvdCz0L7Qsjog0L/RgNC+0YfQuNC1In0sIjk3MTM5NzkxMCI6eyJJRCI6OTcxMzk3OTEwLCJWYWx1ZSI6IjM5MTczMzAwMDkgLSDQn9GA0L7Rh9C40LUg0YLRgNGD0LHRiywg0YLRgNGD0LHQutC4LCDRiNC70LDQvdCz0Lgg0L3QtSDQsNGA0LzQuNGA0L7QstCw0L3QvdGL0LUg0LjQu9C4INC90LUg0LrQvtC80LHQuNC90LjRgNC+0LLQsNC90L3Ri9C1INGBINC00YDRgyDQs9C40LzQuCDQvNCw0YLQtdGA0LjQsNC70LDQvNC4LCDRgSDRhNC40YLQuNC90LPQsNC80LgsINC/0YDQvtGH0LjQtSJ9LCI5NzEzOTc5MTIiOnsiSUQiOjk3MTM5NzkxMiwiVmFsdWUiOiIzOTE3MzkwMDA4IC0g0KLRgNGD0LHRiywg0YLRgNGD0LHQutC4INC4INGI0LvQsNC90LPQuCDQuCDQuNGFINGE0LjRgtC40L3Qs9C4ICjQvdCw0L/RgNC40LzQtdGALCDRgdC+0LXQtNC40L3QtdC90LjRjywg0LrQvtC70LXQvdCwLCDRhNC70LDQvdGG0YspLCDQuNC3INC/0LvQsNGB0YLQvNCw0YHRgSA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3MSI6eyJJRCI6OTcxMzk4MTcxLCJWYWx1ZSI6IjQ4MDMwMDMxMDkgLSDQmtGA0LXQv9C40YDQvtCy0LDQvdC90LDRjyDQsdGD0LzQsNCz0LAg0LjQu9C4INC/0L7Qu9C+0YLQvdC+INC40Lcg0LLQvtC70L7QutC+0L0g0YbQtdC70LvRjtC70L7Qt9GLINGBINC80LDRgdGB0L7QuSAxINC8INC60LIuINC60LDQttC00L7Qs9C+INGB0LvQvtGPINC90LUg0LHQvtC70LXQtSAyNSDQsy/QutCyLtC8LCDQv9GA0L7Rh9C40L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A2Ijp7IklEIjo5NzEzOTgyMDYsIlZhbHVlIjoiNDgxODEwOTAwMCAtINCR0YPQvNCw0LPQsCDRgtGD0LDQu9C10YLQvdCw0Y8g0YEg0YPQtNC10LvRjNC90L7QuSDQvNCw0YHRgdC+0Lkg0LrQsNC20LTQvtCz0L4g0YHQu9C+0Y8g0LHQvtC70LXQtSAyNSDQsy/QutCyLtC8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QiOnsiSUQiOjk3MTM5ODMxNCwiVmFsdWUiOiI1NjAxMjExMDAwIC0g0JLQsNGC0LAg0LjQtyDRhdC70L7Qv9C60LAg0LPQuNCz0YDQvtGB0LrQvtC/0LjRh9C10YHQutCw0Y8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0OSI6eyJJRCI6OTcxMzk4MzQ5LCJWYWx1ZSI6IjU2MDgxOTExMDAgLSDQn9GA0L7Rh9C40LUg0LPQvtGC0L7QstGL0LUg0YHQtdGC0Lgg0LjQtyDQsdC10YfQtdCy0LrQuCwg0LLQtdGA0LXQstC+0LosINGI0L3Rg9GA0L7QsiDQuNC70Lgg0LrQsNC90LDRgtC+0LIsINC40Lcg0L3QsNC50LvQvtC90LAg0LjQu9C4INC00YDRg9Cz0LjRhSDQv9C+0LvQuNCw0LzQuNC00L7QsiJ9LCI5NzEzOTgzNTIiOnsiSUQiOjk3MTM5ODM1MiwiVmFsdWUiOiI1NjA4MTk5MDAwIC0g0J/RgNC+0YfQuNC1INGB0LXRgtC4INC40Lcg0YXQuNC80LjRh9C10YHQutC40YUg0YLQtdC60YHRgtC40LvRjNC90YvRhSDQvNCw0YLQtdGA0LjQsNC70L7QsiJ9LCI5NzEzOTgzNzEiOnsiSUQiOjk3MTM5ODM3MSwiVmFsdWUiOiI1ODA0MTAxMDAwIC0g0KLRjtC70Ywg0Lgg0L/RgNC+0YfQuNC1INGB0LXRgtGH0LDRgtGL0LUg0L/QvtC70L7RgtC90LAg0L7QtNC90L7RhtCy0LXRgtC90YvQtSwg0LHQtdC3INGD0LfQvtGA0LAifSwiOTcxMzk4MzcyIjp7IklEIjo5NzEzOTgzNzIsIlZhbHVlIjoiNTgwNDEwOTAwMCAtINCf0YDQvtGH0LjQtSDRgtGO0LvRjCDQuCDRgdC10YLRh9Cw0YLRi9C1INC/0L7Qu9C+0YLQvdCwLCDQutGA0L7QvNC1INC/0L7Qu9C+0YLQtdC9INGC0L7QstCw0YDQvdC+0Lkg0L/QvtC30LjRhtC40LggNjAwMiJ9LCI5NzEzOTgzNzYiOnsiSUQiOjk3MTM5ODM3NiwiVmFsdWUiOiI1ODA2MzEwMDAwIC0g0J/RgNC+0YfQuNC1INGC0LrQsNC90Lgg0LjQtyDRhVxc0LEg0L/RgNGP0LbQuCwg0LrRgNC+0LzQtSDQv9C+0LcgNTgwNyJ9LCI5NzEzOTgzNzgiOnsiSUQiOjk3MTM5ODM3OCwiVmFsdWUiOiI1ODA2MzI5MDAwIC0g0J/RgNC+0YfQuNC1INGC0LrQsNC90LgsINC60YDQvtC80LUg0YLQutCw0L3QtdC5INC40Lcg0YLQvtCyLiDQv9C+0LcuIDU4MDcsINC40Lcg0YXQuNC80LjRh9C10YHQutC40YUg0L3QuNGC0LXQuSJ9LCI5NzEzOTgzNzkiOnsiSUQiOjk3MTM5ODM3OSwiVmFsdWUiOiI1ODA2MzkwMDAwIC0g0KLQutCw0L3QuCDQv9GA0L7Rh9C40LUsINC60YDQvtC80LUg0YLQutCw0L3QtdC5INC40Lcg0YLQvtCyLiDQv9C+0LcuIDU4MDcsINC40Lcg0L/RgNC+0YfQuNGFINGC0LXQutGB0YLQuNC70YzQvdGL0YUg0LzQsNGC0LXRgNC40LDQu9C+0LIifSwiOTcxMzk4MzgwIjp7IklEIjo5NzEzOTgzODAsIlZhbHVlIjoiNTgwNzEwOTAwMCAtINCf0YDQvtGH0LjQtSDQsNC90LDQu9C+0LPQuNGH0L3Ri9C1INC40LfQtNC10LvQuNGPINC40Lcg0YLQtdC60YHRgtC40LvRjNC90YvRhSDQvNCw0YLQtdGA0LjQsNC70L7Qsiwg0LIg0LrRg9GB0LrQsNGFLCDQu9C10L3RgtCw0YUg0LjQu9C4INCy0YvQutGA0L7QtdC90L3Ri9C1INC/0L4g0YTQvtGA0LzQtSDQuNC70Lgg0YDQsNC30LzQtdGA0YMsINC90L4g0L3QtSDQstGL0YjQuNGC0YvQtSJ9LCI5NzEzOTgzODQiOnsiSUQiOjk3MTM5ODM4NCwiVmFsdWUiOiI1ODEwOTk5MDAwIC0g0J/RgNC+0YfQuNC1INCy0YvRiNC40LLQutC4INC40Lcg0L/RgNC+0YfQuNGFINGC0LXQutGB0YLQuNC70YzQvdGL0YUg0LzQsNGC0LXRgNC40LDQu9C+0LIifSwiOTcxMzk4MzkwIjp7IklEIjo5NzEzOTgzOTAsIlZhbHVlIjoiNTkwMzIwMTAwMCAtINCi0LXQutGB0YLQuNC70YzQvdGL0LUg0LzQsNGC0LXRgNC40LDQu9GLLCDQv9GA0L7Qv9C40YLQsNC90L3Ri9C1INC/0L7Qu9C40YPRgNC10YLQsNC90L7QvCwg0LrRgNC+0LzQtSDRgtC+0LLQsNGA0L3QvtC5INC/0L7Qt9C40YbQuNC4IDU5MDIifSwiOTcxMzk4MzkxIjp7IklEIjo5NzEzOTgzOTEsIlZhbHVlIjoiNTkwMzIwOTAwMCAtINCi0LXQutGB0YLQuNC70YzQvdGL0LUg0LzQsNGC0LXRgNC40LDQu9GLINGBINC/0L7Qu9C40YPRgNC10YLQsNC90L7QstGL0Lwg0L/QvtC60YDRi9GC0LjQtdC8INC40LvQuCDQtNGD0LHQu9C40YDQvtCy0LDQvdC90YvQtSwg0LrRgNC+0LzQtSDRgtC+0LLQsNGA0L3QvtC5INC/0L7Qt9C40YbQuNC4IDU5MDIifSwiOTcxMzk4MzkyIjp7IklEIjo5NzEzOTgzOTIsIlZhbHVlIjoiNTkwMzkwMTAwMCAtINCi0LXQutGB0YLQuNC70YzQvdGL0LUg0LzQsNGC0LXRgNC40LDQu9GLINC/0YDQvtGH0LjQtSDQv9GA0L7Qv9C40YLQsNC90L3Ri9C1LCDQutGA0L7QvNC1INGC0L7QstCw0YDQvdC+0Lkg0L/QvtC30LjRhtC40LggNTkwMiJ9LCI5NzEzOTgzOTMiOnsiSUQiOjk3MTM5ODM5MywiVmFsdWUiOiI1OTAzOTA5MTAwIC0g0KLQtdC60YHRgtC40LvRjNC90YvQtSDQvNCw0YLQtdGA0LjQsNC70Ysg0L/RgNC+0YfQuNC1INGBINC/0L7QutGA0YvRgtC40LXQvCDQuNC70Lgg0LTRg9Cx0LvQuNGA0L7QstCw0L3QvdGL0LUg0YEg0L/RgNC+0LjQt9Cy0L7QtNC90YvQvNC4INGG0LXQu9C70Y7Qu9C+0LfRiyDQuNC70Lgg0LTRgNGD0LPQuNC80Lgg0L/QvtC70LjQvNC10YDQvdGL0LzQuCDQvNCw0YLQtdGA0LjQsNC70LDQvNC4LCDRgSDRgtC10LrRgdGC0LjQu9GM0L3Ri9C8INC80LDRgtC10YDQuNCw0LvQvtC8LCDQvtCx0YDQsNC30YPRidC40LzQuCDQu9C40YbQtdCy0YPRjiDRgdGC0L7RgNC+0L3Rgywg0LrRgNC+0LzQtSDRgtC+0LLQsNGA0L3QvtC5INC/0L7Qt9C40YbQuNC4IDU5MDIifSwiOTcxMzk4Mzk0Ijp7IklEIjo5NzEzOTgzOTQsIlZhbHVlIjoiNTkwMzkwOTkwMCAtINCf0YDQvtGH0LjQtSDRgtC10LrRgdGC0LjQu9GM0L3Ri9C1INC80LDRgtC10YDQuNCw0LvRiyDRgSDQv9C+0LrRgNGL0YLQuNC10Lwg0LjQu9C4INC00YPQsdC70LjRgNC+0LLQsNC90L3Ri9C1INC/0L7Qu9C40LzQtdGA0L3Ri9C80Lgg0LzQsNGC0LXRgNC40LDQu9Cw0LzQuCwg0LrRgNC+0LzQtSDRgtC+0LLQsNGA0L3QvtC5INC/0L7Qt9C40YbQuNC4IDU5MDIifSwiOTcxMzk4Mzk1Ijp7IklEIjo5NzEzOTgzOTUsIlZhbHVlIjoiNTkwNDEwMDAwMCAtINCb0LjQvdC+0LvQtdGD0LwsINCy0YvQutGA0L7QtdC90L3Ri9C5INC40LvQuCDQvdC1INCy0YvQutGA0L7QtdC90L3Ri9C5INC/0L4g0YTQvtGA0LzQtSJ9LCI5NzEzOTg0MDMiOnsiSUQiOjk3MTM5ODQwMywiVmFsdWUiOiI1OTExMTAwMDAwIC0g0KLQtdC60YHRgtC40Lsu0LzQsNGCLdC70Yss0LLQvtC50LvQvtC6INC4INGC0LrQsNC90Lgs0LTRg9Cx0LvQuNGA0L7QstCw0L0u0YDQtdC30LjQvdC+0Lks0LrQvtC20LXQuSDQuNC70Lgg0LTRgC7QvNCw0YIt0LvQvtC8LNC00LvRjyDQuNC30LPQvtGCLtC40LPQvtC70YzRh9Cw0YLRi9GFINC70LXQvdGCLNC4INCw0L3QsNC70L7Qsy7RgtC60LDQvdC4LNC40YHQv9C+0LvRjNC3LtC00LvRjyDQtNGALtGC0LXRhS7RhtC10LvQtdC5LNCy0LrQu9GO0Ycu0YPQt9C60LjQtSDRgtC60LDQvdC4LNC40LfQs9C+0YIu0LjQtyDQstC10LvRjNCy0LXRgtCwLNC/0YDQvtC/0LjRgi7RgNC10LfQuNC90L7QuSzQtNC70Y8g0L/QvtC60YDRi9GCLi4uIn0sIjk3MTM5ODQwNyI6eyJJRCI6OTcxMzk4NDA3LCJWYWx1ZSI6IjU5MTE5MDkwMDAgLSDQn9GA0L7Rh9C40LUg0YLQtdC60YHRgtC40LvRjNC90YvQtSDQvNCw0YLQtdGA0LjQsNC70Ysg0Lgg0LjQt9C00LXQu9C40Y8g0LTQu9GPINGC0LXRhdC90LjRh9C10YHQutC40YUg0YbQtdC70LXQuSwg0YPQv9C+0LzRj9C90YPRgtGL0LUg0LIg0L/RgNC40LzQtdGH0LDQvdC40LggNyDQuiDQtNCw0L3QvdC+0Lkg0LPRgNGD0L/Qv9C1In0sIjk3MTM5ODQxMCI6eyJJRCI6OTcxMzk4NDEwLCJWYWx1ZSI6IjYwMDE5OTAwMDAgLSDQktC+0YDRgdC+0LLRi9C1INC/0L7Qu9C+0YLQvdCwLCDRgtGA0LjQutC+0YLQsNC20L3Ri9C1INC80LDRiNC40L3QvdC+0LPQviDQuNC70Lgg0YDRg9GH0L3QvtCz0L4g0LLRj9C30LDQvdC40Y8sINC40Lcg0L/RgNC+0YfQuNGFINGC0LXQutGB0YLQuNC70YzQvdGL0YUg0LzQsNGC0LXRgNC40LDQu9C+0LIifSwiOTcxMzk4NDE2Ijp7IklEIjo5NzEzOTg0MTYsIlZhbHVlIjoiNjAwNjMxOTAwMCAtINCf0YDQvtGH0LjQtSDRgtGA0LjQutC+0YLQsNC20L3Ri9C1INC/0L7Qu9C+0YLQvdCwINC80LDRiNC40L3QvdC+0LPQviDQuNC70Lgg0YDRg9GH0L3QvtCz0L4g0LLRj9C30LDQvdC40Y8g0L/RgNC+0YfQuNC1LCDQuNC3INGB0LjQvdGC0LXRgtC40YfQtdGB0LrQuNGFINC90LjRgtC10LksINC90LXQvtGC0LHQtdC70LXQvdC90YvQtSDQuNC70Lgg0L7RgtCx0LXQu9C10L3QvdGL0LUifSwiOTcxMzk4NzUxIjp7IklEIjo5NzEzOTg3NTEsIlZhbHVlIjoiNjMwMzkyOTAwMCAtINCf0YDQvtGH0LjQtSDQt9Cw0L3QsNCy0LXRgdC4ICjQstC60LvRjtGH0LDRjyDQv9C+0YDRgtGM0LXRgNGLKSDQuCDQstC90YPRgtGA0LXQvdC90LjQtSDRiNGC0L7RgNGLLCDQu9Cw0LzQsdGA0LXQutC10L3RiyDQuNC70Lgg0L/QvtC00LfQvtGA0Ysg0LTQu9GPINC60YDQvtCy0LDRgtC10Lkg0LjQtyDRgdC40L3RgtC10YLQuNGH0LXRgdC60LjRhSDQvdC40YLQtdC5In0sIjk3MTM5ODc2MCI6eyJJRCI6OTcxMzk4NzYwLCJWYWx1ZSI6IjYzMDQ5OTAwMDAgLSDQmNC30LTQtdC70LjRjyDQtNC10LrQvtGA0LDRgtC40LLQvdGL0LUg0L/RgNC+0YfQuNC1LCDQutGA0L7QvNC1INC40LfQtNC10LvQuNC5INGC0L7QstCw0YDQvdC+0Lkg0L/QvtC30LjRhtC40L</t>
  </si>
  <si>
    <t>ggOTQwNCwg0L3QtdGC0YDQuNC60L7RgtCw0LbQvdGL0LUg0LjQtyDQv9GA0L7Rh9C40YUg0YLQtdC60YHRgtC40LvRjNC90YvRhSDQvNCw0YLQtdGA0LjQsNC70L7QsiJ9LCI5NzEzOTg3ODEiOnsiSUQiOjk3MTM5ODc4MSwiVmFsdWUiOiI2MzA3OTA5ODAwIC0g0JPQvtGC0L7QstGL0LUg0LjQt9C00LXQu9C40Y8g0L/RgNC+0YfQuNC1LCDQstC60LvRjtGH0LDRjyDQstGL0LrRgNC+0LnQutC4INC+0LTQtdC20LTRiyJ9LCI5NzEzOTg3ODIiOnsiSUQiOjk3MTM5ODc4MiwiVmFsdWUiOiI2MzA4MDAwMDAwIC0g0J3QsNCx0L7RgNGLLCDRgdC+0YHRgi4g0LjQtyDRgtC60LDQvdC10Lkg0Lgg0L/RgNGP0LbQuCDQuNC70Lgg0L3QuNGC0LXQuSDRgSDQv9GA0LjQvdCw0LTQu9C10LbQvdC+0YHRgtGP0LzQuCDQuNC70Lgg0LHQtdC3INC90LjRhSwg0LTQu9GPINC40LfQs9C+0YIuINC60L7QstGA0L7Qsiwg0LPQvtCx0LXQu9C10L3QvtCyLCDQstGL0YjQuNGC0YvRhSDRgdC60LDRgtC10YDRgtC10Lkg0LjQu9C4INGB0LDQu9GE0LXRgtC+0Log0LjQu9C4INCw0L3QsNC70L7Qs9C40YfQvdGL0YUg0YLQtdC60YHRgi4g0LjQt9C00LXQu9C40LksINGD0L/QsNC60L7QstCw0L3QvdGL0LUg0LjQu9C4INC00LvRjyDRgNC+0LfQvS4g0L/RgNC+0LTQsNC20LgifSwiOTcxMzk4ODU4Ijp7IklEIjo5NzEzOTg4NTgsIlZhbHVlIjoiNjUwNzAwMDAwMCAtINCb0LXQvdGC0YssINC/0L7QtNC60LvQsNC00LrQuCwg0YfQtdGF0LvRiywg0L7RgdC90L7QstGLLCDQutCw0YDQutCw0YHRiywg0LrQvtC30YvRgNGM0LrQuCDQuCDQt9Cw0LLRj9C30LrQuCDQtNC70Y8g0LPQvtC70L7QstC90YvRhSDRg9Cx0L7RgNC+0LIifSwiOTcxMzk4ODY4Ijp7IklEIjo5NzEzOTg4NjgsIlZhbHVlIjoiNjcwMjkwMDAwMCAtINCm0LLQtdGC0YssINC70LjRgdGC0YzRjyDQuCDQv9C70L7QtNGLINC40YHQutGD0YHRgdGC0LLQtdC90L3Ri9C1INC4INC40YUg0YfQsNGB0YLQuCwg0LjQt9C00LXQu9C40Y8g0LjQtyDQuNGB0LrRg9GB0YHRgtCy0LXQvdC90YvRhSDRhtCy0LXRgtC+0LIsINC70LjRgdGC0YzQtdCyINC40LvQuCDQv9C70L7QtNC+0LI6INC40Lcg0L/RgNC+0YfQuNGFINC80LDRgtC10YDQuNCw0LvQvtCyIn0sIjk3MTM5ODg3OCI6eyJJRCI6OTcxMzk4ODc4LCJWYWx1ZSI6IjY4MDI5MTAwMDAgLSDQn9GA0L7Rh9C40LUg0LzRgNCw0LzQvtGALCDRgtGA0LDQstC10YDRgtC40L0g0Lgg0LDQu9C10LHQsNGB0YLRgCJ9LCI5NzEzOTg4ODAiOnsiSUQiOjk3MTM5ODg4MCwiVmFsdWUiOiI2ODAyOTMxMDAwIC0g0JPRgNCw0L3QuNGCINC/0L7Qu9C40YDQvtCy0LDQvdC90YvQuSwg0LTQtdC60L7RgNC40YDQvtCy0LDQvdC90YvQuSDQuNC70Lgg0L/RgNC+0YjQtdC00YjQuNC5INC/0YDQvtGH0YPRjiDQvtCx0YDQsNCx0L7RgtC60YMsINC60YDQvtC80LUg0YDQtdC30L3QvtCz0L4sINC90LXRgtGC0L4t0LzQsNGB0YHQvtC5IDEwINC60LMg0LjQu9C4INCx0L7Qu9C10LUifSwiOTcxMzk4ODgxIjp7IklEIjo5NzEzOTg4ODEsIlZhbHVlIjoiNjgwMjkzOTAwMCAtINCT0YDQsNC90LjRgiDQv9GA0L7Rh9C40LkifSwiOTcxMzk4ODg0Ijp7IklEIjo5NzEzOTg4ODQsIlZhbHVlIjoiNjgwMzAwOTAwMCAtINCh0LvQsNC90LXRhiDQvtCx0YDQsNCx0L7RgtCw0L3QvdGL0Lkg0Lgg0LjQt9C00LXQu9C40Y8g0LjQtyDRgdC70LDQvdGG0LAg0LjQu9C4INC40Lcg0LDQs9C70L7QvNC10YDQuNGA0L7QstCw0L3QvdC+0LPQviDRgdC70LDQvdGG0LAsINC/0YDQvtGH0LjQtSJ9LCI5NzEzOTg4OTciOnsiSUQiOjk3MTM5ODg5NywiVmFsdWUiOiI2ODA2OTAwMDAwIC0g0J/RgNC+0YfQuNC1INGB0LzQtdGB0Lgg0Lgg0LjQt9C00LXQu9C40Y8g0LjQtyDRgtC10L/Qu9C+0LjQt9C+0LvRj9GG0LjQvtC90L3Ri9GFLCDQt9Cy0YPQutC+0LjQt9C+0LvRj9GG0LjQvtC90L3Ri9GFINC40LvQuCDQt9Cy0YPQutC+0L/QvtCz0LvQvtGJ0LDRjtGJ0LjRhSDQvNC40L3QtdGA0LDQu9GM0L3Ri9GFINC80LDRgtC10YDQuNCw0LvQvtCyLCDQutGA0L7QvNC1INC40LfQtNC10LvQuNC5INGC0L7QstCw0YDQvdC+0Lkg0L/QvtC30LjRhtC40LkgNjgxMSDQuNC70LggNjgxMiDQuNC70Lgg0LPRgNGD0L/Qv9GLIDY5In0sIjk3MTM5ODkxMCI6eyJJRCI6OTcxMzk4OTEwLCJWYWx1ZSI6IjY4MTMyMDAwMDkgLSDQpNGA0LjQutGG0LjQvtC90L3Ri9C1INC80LDRgtC10YDQuNCw0LvRiyDQuCDQuNC30LTQtdC70LjRjyDQuNC3INC90LjRhSjQu9C40YHRgtGLLCDRgNGD0LvQvtC90YssINC70LXQvdGC0YssINGB0LXQs9C80LXQvdGC0YssINC00LjRgdC60LgsINGI0LDQuNCx0YssINC/0YDQvtC60LvQsNC00LrQuCkg0L3QtdGB0LzQvtC90YLQuNGA0L7QstCw0L3QvdGL0LUsINC40YHQv9C+0LvRjNC30YPQtdC80YvQtSDQtNC70Y8g0YLQvtGA0LzQvtC30L7Qsiwg0YHRhtC10L/Qu9C10L3QuNC5INC40LvQuCDQsNC90LDQu9C+0LPQuNGH0L3Ri9GFINGD0YHRgtGA0L7QudGB0YLQsiwg0L/RgNC+0YfQuNC1In0sIjk3MTM5ODkxNCI6eyJJRCI6OTcxMzk4OTE0LCJWYWx1ZSI6IjY4MTU5OTAwMDggLSDQn9GA0L7Rh9C40LUg0LjQt9C0LtC40Lcg0LrQsNC80L3RjyDQuNC70Lgg0LTRgC7QvNC40L3QtdGA0LDQu9GM0L3Ri9GFINCy0LXRiS4gKNCy0LrQuy7Rg9Cz0LvQtdGA0L7QtNC90YvQtSDQstC+0LvQvtC60L3QsCwg0LjQt9C0LtC40Lcg0YPQs9C70LXRgNC+0LTQvdGL0YUg0LLQvtC70L7QutC+0L0g0Lgg0LjQt9C0LiDQuNC3INGC0L7RgNGE0LApLCDQsiDQtNGALtC80LXRgdGC0LUg0L3QtSDQv9C+0LjQvNC10L0u0LjQu9C4INC90LUg0LLQutC70Y7Rh9C10L3QvdGL0LUsINC40Lcg0L7Qs9C90LXRg9C/LtC80LDRgtC10YAuLCDRgSDRhdC40LzQuNGH0LXRgdC60LjQvNC4INGB0LLRj9C30YPRjtGJ0LjQvNC4INCy0LXRiS4gLSAtIC0g0L/RgNC+0YfQuNC1In0sIjk3MTM5ODkxNyI6eyJJRCI6OTcxMzk4OTE3LCJWYWx1ZSI6IjY5MDMyMDkwMDAgLSDQn9GA0L7Rh9C40LUg0L7Qs9C90LXRg9C/0L7RgNC90YvQtSDQutC10YDQsNC80LjRh9C10YHQutC40LUg0LjQt9C00LXQu9C40Y8sINGB0L7QtNC10YDQttCw0YnQuNC1IDQ1INC80LDRgS4lINC40LvQuCDQsdC+0LvQtSDQs9C70LjQvdC+0LfQtdC80LAgKGFsMtC+MykifSwiOTcxMzk4OTM4Ijp7IklEIjo5NzEzOTg5MzgsIlZhbHVlIjoiNjkwNzQwOTAwNSAtINCa0LXRgNCw0LzQuNGH0LXRgdC60LjQtSDQuNC30LTQtdC70LjRjyDQvtGC0LTQtdC70L7Rh9C90YvQtSDRgSDQu9C40YbQtdCy0L7QuSDRgdGC0L7RgNC+0L3QvtC5INC90LUg0LHQvtC70LXQtSA5MCDRgdC8Miwg0L/RgNC+0YfQuNC1In0sIjk3MTM5ODk1NyI6eyJJRCI6OTcxMzk4OTU3LCJWYWx1ZSI6IjY5MTM5MDk4MDAgLSDQodGC0LDRgtGD0Y3RgtC60Lgg0Lgg0L/RgNC+0YfQuNC1INC00LXQutC+0YDQsNGC0LjQstC90YvQtSDQuNC30LTQtdC70LjRjyDQuNC3INC60LXRgNCw0LzQuNC60Lg6INC/0YDQvtGH0LjQtSAtIC0gLSDQv9GA0L7Rh9C40LUifSwiOTcxMzk4OTc0Ijp7IklEIjo5NzEzOTg5NzQsIlZhbHVlIjoiNzAxMDkwNDUwMCAtINCR0YPRgtGL0LvQutC4INC/0YDQvtGH0LjQtSDQtNC70Y8g0YXRgNCw0L3QtdC90LjRjyDQuNC70Lgg0YPQv9Cw0LrQvtCy0LrQuCDRgtC+0LLQsNGA0L7QsiDQuNC3INCx0LXRgdGG0LLQtdGC0L3QvtCz0L4g0YHRgtC10LrQu9CwINC90L7QvNC40L3QsNC70YzQvdC+0Lkg0LXQvNC60L7RgdGC0YzRjiAwLjE1INC7INC40LvQuCDQsdC+0LvQtdC1LCDQvdC+INC90LUg0LHQvtC70LXQtSAwLjMzINC7In0sIjk3MTM5ODk3NSI6eyJJRCI6OTcxMzk4OTc1LCJWYWx1ZSI6IjcwMTA5MDUxMDAgLSDQkdGD0YLRi9C70LrQuCDQv9GA0L7Rh9C40LUg0LTQu9GPINGF0YDQsNC90LXQvdC40Y8sINGC0YDQsNC90YHQv9C+0YDRgtC40YDQvtCy0LrQuCDQuNC70Lgg0YPQv9Cw0LrQvtCy0LrQuCDRgtC+0LLQsNGA0L7QsiDQuNC3INGG0LLQtdGC0L3QvtCz0L4g0YHRgtC10LrQu9CwLCDQvdC+0LzQuNC90LDQu9GM0L3QvtC5INC10LzQutC+0YHRgtGM0Y4gMdC7INC40LvQuCDQsdC+0LvQtd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yIjp7IklEIjo5NzEzOTkxOTIsIlZhbHVlIjoiNzMyNjkwOTIwMiAtINCi0LDQsdCw0LrQtdGA0LrQuCwg0L/QvtGA0YLRgdC40LPQsNGA0YssINC/0YPQtNGA0LXQvdC40YbRiywg0LrQvtGA0L7QsdC+0YfQutC4INC00LvRjyDQutC+0YHQvNC10YLQuNC60Lgg0Lgg0LDQvdCw0LvQvtCz0LjRh9C90YvQtSDQutCw0YDQvNCw0L3QvdGL0LUg0LjQt9C00LXQu9C40Y8sINC60L7QstCw0L3Ri9C1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yNiI6eyJJRCI6OTcxMzk5MjI2LCJWYWx1ZSI6Ijc2MDgyMDIwMDkgLSDQotGA0YPQsdGLINC4INGC0YDRg9Cx0LrQuCDQuNC3INCw0LvRjtC80LjQvdC40LXQstGL0YUg0YHQv9C70LDQstC+0LIs0YHQstCw0YDQvdGL0LUsINC/0YDQvtGH0LjQtSJ9LCI5NzEzOTkyNDIiOnsiSUQiOjk3MTM5OTI0MiwiVmFsdWUiOiI3NjE2OTkxMDA4IC0g0J/RgNC+0YfQuNC1INC40LfQtNC10LvQuNGPINC40Lcg0LDQu9GO0LzQuNC90LjRjywg0LvQuNGC0YvQtSJ9LCI5NzEzOTkyNDQiOnsiSUQiOjk3MTM5OTI0NCwiVmFsdWUiOiI3NjE2OTk5MDA4IC0g0J/RgNC+0YfQuNC1INC40LfQtNC10LvQuNGPINC40Lcg0LDQu9GO0LzQuNC90LjRjyJ9LCI5NzEzOTkzMTciOnsiSUQiOjk3MTM5OTMxNywiVmFsdWUiOiI4MjEyOTAwMDAwIC0g0J/RgNC+0YfQuNC1INGH0LDRgdGC0Lgg0LHRgNC40YLQsiDQuCDQu9C10LfQstC40Lkg0LTQu9GPINC90LjRhSAo0LLQutC70Y7Rh9Cw0Y8g0L/QvtC70L7RgdC+0LLRi9C1INC30LDQs9C+0YLQvtCy0LrQuCDQtNC70Y8g0LvQtdC30LLQuNC5KSJ9LCI5NzEzOTkzMzQiOnsiSUQiOjk3MTM5OTMzNCwiVmFsdWUiOiI4MzAxNDA5MDAwIC0g0J/RgNC+0YfQuNC1INC30LDQvNC60Lgg0LTQu9GPINC/0YDQvtGH0LjRhSDRhtC10LvQtdC5In0sIjk3MTM5OTMzOCI6eyJJRCI6OTcxMzk5MzM4LCJWYWx1ZSI6IjgzMDIxMDAwMDAgLSDQqNCw0YDQvdC40YDRiyJ9LCI5NzEzOTkzMzkiOnsiSUQiOjk3MTM5OTMzOSwiVmFsdWUiOiI4MzAyMjAwMDAwIC0g0JzQtdCx0LXQu9GM0L3Ri9C1INC60L7Qu9C10YHQsCJ9LCI5NzEzOTkzNDAiOnsiSUQiOjk3MTM5OTM0MCwiVmFsdWUiOiI4MzAyMzAwMDA5IC0g0JrRgNC10L/QtdC20L3QsNGPINCw0YDQvNCw0YLRg9GA0LAsINGE0YPRgNC90LjRgtGD0YDQsCDQuCDQsNC90LDQu9C+0LPQuNGH0L3Ri9C1INC00LXRgtCw0LvQuCDQtNC70Y8g0LzQvtGC0L7RgNC90YvRhSDRgtGA0LDQvdGB0L/QvtGAINC90YvRhSDRgdGA0LXQtNGB0YLQsiDQv9GA0L7Rh9C40LUifSwiOTcxMzk5MzQxIjp7IklEIjo5NzEzOTkzNDEsIlZhbHVlIjoiODMwMjQxMTAwMC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Swg0LLQtdGI0LDQu9C60Lgg0LTQu9GPINGI0LvRj9C/LCDQutGA0Y4g0LrRgNC10L/QtdC20L3QsNGPINCw0YDQvNCw0YLRg9GA0LAsINGE0YPRgNC90LjRgtGD0YDQsCDQuCDQsNC90LDQu9C+0LPQuNGH0L3Ri9C1INC00LXRgtCw0LvQuCDQv9GA0L7Rh9C40LU6INC/0YDQuNC80LXQvdGP0LXQvNGL0LUg0LIg0LfQtNCw0L3QuNGP0YU6INC00LvRjyDQtNCy0LXRgNC10LkifSwiOTcxMzk5MzQyIjp7IklEIjo5NzEzOTkzNDIsIlZhbHVlIjoiODMwMjQxNTAwMCAtINCa0YDQtdC/0LXQttC90LDRjyDQsNGA0LzQsNGC0YPRgNCwLCDRhNGD0YDQvdC40YLRg9GA0LAg0Lgg0LDQvdCw0LvQvtCz0LjRh9C90YvQtSDQtNC10YLQsNC70Lgg0L/RgNC+0YfQuNC1LCDQtNC70Y8g0L7QutC+0L0ifSwiOTcxMzk5MzQ0Ijp7IklEIjo5NzEzOTkzNDQsIlZhbHVlIjoiODMwMjQyMDAwMCAtINCa0YDQtdC/0LXQttC90LDRjyDQsNGA0LzQsNGC0YPRgNCwLCDRhNGD0YDQvdC40YLRg9GA0LAg0Lgg0LDQvdCw0LvQvtCz0LjRh9C90YvQtSDQtNC10YLQsNC70Lgg0L/RgNC+0YfQuNC1LCDQv9GA0LjQvNC10L3Rj9C10LzRi9C1INC00LvRjyDQvNC10LHQtdC70LgsIn0sIjk3MTM5OTM0NSI6eyJJRCI6OTcxMzk5MzQ1LCJWYWx1ZSI6IjgzMDI0OTAwMDkgLSDQn9GA0L7Rh9C40LUg0LrRgNC10L/QtdC20L3QsNGPINCw0YDQvNCw0YLRg9GA0LAsINGE0YPRgNC90LjRgtGD0YDQsCDQuCDQsNC90LDQu9C+0LPQuNGH0L3Ri9C1INC00LXRgtCw0LvQuCJ9LCI5NzEzOTkzNTQiOnsiSUQiOjk3MTM5OTM1NCwiVmFsdWUiOiI4MzA2MjkwMDAxIC0g0J/RgNC+0YfQuNC1INGB0YLQsNGC0YPRjdGC0LrQuCDQuNC3INC80LXQtNC4In0sIjk3MTM5OTM1OCI6eyJJRCI6OTcxMzk5MzU4LCJWYWx1ZSI6IjgzMDgxMDAwMDAgLSDQmtGA0Y7Rh9C60LgsINC60L7Qu9C10YfQutC4LCDQsdC70L7Rh9C60LgifSwiOTcxMzk5MzU5Ijp7IklEIjo5NzEzOTkzNTksIlZhbHVlIjoiODMwODIwMDAwMCAtINCX0LDQutC70LXQv9C60Lgg0YLRgNGD0LHRh9Cw0YLRi9C1INC40LvQuCDRgNCw0LfQtNCy0L7QtdC90L3Ri9C1In0sIjk3MTM5OTQzOSI6eyJJRCI6OTcxMzk5NDM5LCJWYWx1ZSI6Ijg0MTQzMDgxMDkgLSDQmtC+0LzQv9GA0LXRgdGB0L7RgNGLLCDQuNGB0L/QvtC70YzQt9GD0LXQvNGL0LUg0LIg0YXQvtC70L7QtNC40LvRjNC90L7QvCDQvtCx0L7RgNGD0LTQvtCy0LDQvdC40LgsINCz0LXRgNC80LXRgtC40YfQvdGL0LUg0LjQu9C4INC/0L7Qu9GD0LPQtdGA0LzQtdGC0LjRh9C90YvQtSwg0L/RgNC+0YfQuNC1In0sIjk3MTM5OTQ0MSI6eyJJRCI6OTcxMzk5NDQxLCJWYWx1ZSI6Ijg0MTQ0MDkwMDAgLSDQmtC+0LzQv9GA0LXRgdGB0L7RgNGLINCy0L7Qt9C00YPRiNC90YvQtSDQvdCwINC60L7Qu9C10YHQvdGL0YUg0YjQsNGB0YHQuCwg0LHRg9C60YHQuNGA0YPQtdC80YvQtSwg0L/RgNC+0LjQt9Cy0L7QtNC40YLQtdC70YzQvdC+0YHRgtGM0Y4g0LHQvtC70LXQtSAyINC60YPQsS7QvCDQsiDQvNC40L0uIn0sIjk3MTM5OTYzMiI6eyJJRCI6OTcxMzk5NjMyLCJWYWx1ZSI6Ijg0NDI1MDgwMDAgLSDQn9GA0L7Rh9C40LUg0YLQuNC/0L7Qs9GA0LDRhNGB0LrQuNC1INGI0YDQuNGE0YLRiyzQsdC70L7QutC4LNC/0LvQsNGB0YLQuNC90Yss0YbQuNC70LjQvdC00YDRiyDQtNGALtGC0LjQv9C+0LPRgNCw0YTRgdC60LjQtSDRjdC70LXQvNC10L3RgtGLLNCx0LvQvtC60Lgs0L/Qu9Cw0YHRgtC40L3RiyzRhtC40LvQuNC90LTRgNGLINC4INC70LjRgtC+0LPRgNCw0YTRgdC60LjQtSDQutCw0LzQvdC4INC00LvRjyDQv9C10YfQsNGC0L3Ri9GFINGG0LXQu9C10Lko0L3QsNC/0YDQuNC80LXRgCzQvtCx0YLQvtGH0LXQvdC90YvQtSzRiNC70LjRhNC+0LLQsNC90L3Ri9C1INC40LvQuCDQv9C+0LvQuNGA0L7QstCw0L3QvdGL0LUpIn0sIjk3MTM5OTc4MSI6eyJJRCI6OTcxMzk5NzgxLCJWYWx1ZSI6Ijg0NzQzOTAwMDkgLSDQn9GA0L7Rh9C40LUg0LzQsNGI0LjQvdGLINC00LvRjyDRgdC80LXRiNC40LLQsNC90LjRjyDQuNC70Lgg0L/QtdGA0LXQvNC10YjQuNCy0LDQvdC40Y8sINC/0YDQvtGH0LjQt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A3Ijp7IklEIjo5NzEzOTk5MDcsIlZhbHVlIjoiODUwNDMyMDAwMiAtINCi0YDQsNC90YHRhNC+0YDQvNCw0YLQvtGA0Ysg0LjQt9C80LXRgNC40YLQtdC70YzQvdGL0LUsINC/0YDQvtGH0LjQtSwg0LzQvtGJ0L3QvtGB0YLRjNGOINCx0L7Qu9C10LUgMSDQutCy0LAsINC90L4g0L3QtSDQsdC+0LvQtdC1IDE2INC60LLQsCJ9LCI5NzEzOTk5MjAiOnsiSUQiOjk3MTM5OTkyMCwiVmFsdWUiOiI4NTA1MTk5MDAwIC0g0J/RgNC+0YfQuNC1INC80LDQs9C90LjRgtGLINC/0L7RgdGC0L7Rj9C90L3Ri9C1INC4INC40LfQtNC10LvQuNGPLCDQv9GA0LXQtNC90LDQt9C90LDRh9C10L3QvdGL0LUg0LTQu9GPINC/0YDQtdCy0YDQsNGJ0LXQvdC40Y8g0LIg0L/QvtGB0YLQvtGP0L3QvdGL0LUg0LzQsNCz0L3QuNGC0Ysg0L/QvtGB0LvQtSDQvdCw0LzQsNCz0L3QuNGH0LjQstCw0L3QuNGPIn0sIjk3MTM5OTk3MCI6eyJJRCI6OTcxMzk5OTcwLCJWYWx1ZSI6Ijg1MTQxOTEwMDAgLSDQn9GA0L7Rh9C40LUg0L/QtdGH0Lgg0Lgg0LrQsNC80LXRgNGLINGB0L7Qv9GA0L7RgtC40LLQu9C10L3QuNGPIC0gLSAtINC/0LXRh9C4INGF0LvQtdCx0L7Qv9C10LrQsNGA0L3Ri9C1INC4INC60L7QvdC00LjRgtC10YDRgdC60LjQtS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I1MSI6eyJJRCI6OTcxNDAwMjUxLCJWYWx1ZSI6Ijg2MDcyMTEwMDkgLSDQn9GA0L7Rh9C40LUg0L/QvdC10LLQvNCw0YLQuNGH0LXRgdC60LjQtSDRgtC+0YDQvNC+0LfQsCDQuCDQuNGFINGH0LDRgdGC0Lg6INGH0YPQs9GD0L3QvdGL0LUg0LjQu9C4INGB0YLQsNC70YzQvdGL0LUg0LvQuNGC0YvQtSwg0LbQtdC70LXQt9C90L7QtNC+0YDQvtC20L3Ri9GFINC70L7QutC+0LzQvtGC0LjQstC+0LIg0LjQu9C4INC80L7RgtC+0YDQvdGL0YUg0LLQsNCz0L7QvdC+0LIg0YLRgNCw0LzQstCw0Y8g0LjQu9C4INC/0L7QtNCy0LjQttC90L7Qs9C+INGB0L7RgdGC0LDQstCwIn0sIjk3MTQwMDI1MyI6eyJJRCI6OTcxNDAwMjUzLCJWYWx1ZSI6Ijg2MDcyOTAwMDAgLSDQotC+0YDQvNC+0LfQvdGL0LUg0YPRgdGC0YDQvtC50YHRgtCy0LAg0Lgg0LjRhSDRh9Cw0YHRgtC4LCDQv9GA0L7Rh9C40LUifSwiOTcxNDAwMzMyIjp7IklEIjo5NzE0MDAzMzIsIlZhbHVlIjoiODcxNDEwMTAwMCAtINCi0L7RgNC80L7Qt9CwINC4INC40YUg0YfQsNGB0YLQuCDQuiDRgtGA0LDQvdGB0L/QvtGA0YLQvdGL0Lwg0YHRgNC10LTRgdGC0LLQsNC8INGC0L7QstCw0YDQvdGL0YUg0L/QvtC30LjRhtC40LkgODcxMSDCpiA4NzEz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TcxIjp7IklEIjo5NzE0MDA1NzEsIlZhbHVlIjoiOTEwMjk5MDAwMCAtINCf0YDQvtGH0LjQtSDRh9Cw0YHRiyDQvdCw0YDRg9GH0L3Ri9C1LCDQv9GA0LXQtNC90LDQt9C90LDRh9C10L3QvdGL0LUg0LTQu9GPINC90L7RiNC10L3QuNGPINC90LAg0YHQtdCx0LUg0LjQu9C4INGBINGB0L7QsdC+0LksINCy0LrQu9GO0YfQsNGPINGB0LXQutGD0L3QtNC+0LzQtdGA0YssINC60YDQvtC80LUg0YfQsNGB0L7QsiDQuCDRgdC10LrRg9C90LTQvtC80LXRgNC+0LIg0YLQvtCy0LDRgNC90L7QuSDQv9C+0LfQuNGG0LjQuCA5MTAx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Tk0MjQ1MSI6eyJJRCI6OTcxOTQyNDUxLCJWYWx1ZSI6Ijg3MDUxMDAwOTEgLSDQn9GA0L7Rh9C40LUg0LDQstGC0L7QutGA0LDQvdGLINC90L7QstGL0LUifSwiOTcxOTQyNDUyIjp7IklEIjo5NzE5NDI0NTIsIlZhbHVlIjoiODcwMjkwODAyMCAtINCQ0LLRgtC+0LHRg9GB0YssINC/0YDQtdC00L3QsNC30L3QsNGH0LXQvdC90YvQtSDQtNC70Y8g0L/QtdGA0LXQstC+0LfQutC4INCx0L7Qu9C10LUgMTIwINGH0LXQu9C+0LLQtdC6LCDQstC60LvRjtGH0LDRjyDQstC+0LTQuNGC0LXQu9GPLCDQv9GA0L7Rh9C40LUifSwiOTcxOTQyNDUzIjp7IklEIjo5NzE5NDI0NTMsIlZhbHVlIjoiODcwNDkwMDAwMCAtINCc0L7RgtC+0YDQvdGL0LUg0YLRgNCw0L3RgdC/0L7RgNGC0L3Ri9C1INGB0YDQtdC00YHRgtCy0LAg0LTQu9GPINC/0LXRgNC10LLQvtC30LrQuCDQs9GA0YPQt9C+0LIsINC/0YDQvtGH0LjQtSJ9LCI5NzE5NDI0NTUiOnsiSUQiOjk3MTk0MjQ1NSwiVmFsdWUiOiI4NzAzNzAzOTk5IC0g0JDQstGC0L7QvNC+0LHQuNC70Lgg0LvQtdCz0LrQvtCy0YvQtSDQuCDQv9GA0L7Rh9C40LUg0LzQvtGC0L7RgNC90YvQtSDRgtGA0LDQvdGB0L/QvtGA0YLQvdGL0LUg0YHRgNC10LTRgdGC0LLQsCwg0L/RgNC10LTQvdCw0LfQvdCw0YfQtdC90L3Ri9C1INCz0LvQsNCy0L3Ri9C8INC+0LHRgNCw0LfQvtC8INC00LvRjyDQv9C10YDQtdCy0L7Qt9C60Lgg0LvRjtC00LXQuSAo0LrRgNC+0LzQtSDQvNC+0YLQvtGA0L3Ri9GFINGC0YDQsNC90YHQv9C+0YDRgtC90YvRhSDRgdGA0LXQtNGB0YLQsiDRgtC+0LLQsNGA0L3QvtC5INC/0L7Qt9C40YbQuNC4IDg3MDIpLCDQstC60LvRjtGH0LDRjyDQs9GA0YPQt9C+0L/QsNGB0YHQsNC20LjRgNGB0LrQuNC1INCw0LLRgtC+0LzQvtCx0LjQu9C4LSDRhNGD0YDQs9C+0L3RiyDQuCDQs9C+0L3QvtGH0L3Ri9C1INCw0LLRgtC+0LzQvtCx0LjQu9C4LCDQv9GA0LjQstC+0LTQuNC80YvQtSDQsiDQtNCy0LjQttC10L3QuNC1INC60LDQuiDQv9C+0YDRiNC90LXQstGL0Lwg0LTQstC40LPQsNGC0LXQu9C10Lwg0LLQvdGD0YLRgNC10L3QvdC10LPQviDRgdCz0L7RgNCw0L3QuNGPINGBINCy0L7RgdC/0LvQsNC80LXQvdC10L3QuNC10Lwg0L7RgiDRgdC20LDRgtC40Y8gKNC00LjQt9C10LvQtdC8INC40LvQuCDQv9C+0LvRg9C00LjQt9C10LvQtdC8KSwg0YLQsNC6INC4INGN0LvQtdC60YLRgNC40YfQtdGB0LrQuNC8INC00LLQuNCz0LDRgtC10LvQtdC8LCDQutC+0YLQvtGA0YvQtSDQvNC+0LPRg9GCINC30LDRgNGP0LbQsNGC0YzRgdGPINC/0L7QtNC60LvRjtGH0LXQvdC40LXQvCDQuiDQstC90LXRiNC90LXQvNGDINC40YHRgtC+0YfQvdC40LrRgyDRjdC70LXQutGC0YDQvtGN0L3QtdGA0LPQuNC4LCDRgSDRgNCw0LHQvtGH0LjQvCDQvtCx0YrQtdC80L7QvCDRhtC40LvQuNC90LTRgNC+0LIg0LTQstC40LPQsNGC0LXQu9GPINCy0L3Rg9GC0YDQtdC90L3QtdCz0L4g0YHQs9C+0YDQsNC90LjRjyDQsdC+0LvQtdC1IDE1MDAg0YHQvDMsINC90L4g0L3QtSDQsdC+0LvQtdC1IDI1MDAg0YHQvDMsINC90L7QstGL0LUsINC/0YDQvtGH0LjQtSJ9LCI5NzE5NDI0NTYiOnsiSUQiOjk3MTk0MjQ1NiwiVmFsdWUiOiI4NzAxMjkxMDE5IC0g0KLRj9Cz0LDRh9C4INGB0LXQtNC10LvRjNC90YvQtSwg0L3QvtCy0YvQtSwg0L/RgNC+0YfQuNC1In0sIjk3MTk0MjQ1NyI6eyJJRCI6OTcxOTQyNDU3LCJWYWx1ZSI6Ijg3MTYzOTUwMDkgLSDQn9GA0LjRhtC10L/RiyDQuCDQv9C+0LvRg9C/0YDQuNGG0LXQv9GLINC00LvRjyDRgtGA0LDQvdGB0L/QvtGA0YLQuNGA0L7QstC60Lgg0LPRgNGD0LfQvtCyLCDQvdC+0LLRi9C1LCDQv9GA0L7Rh9C40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otC10YDQvNC+0L3QsNC60LvQtdC50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i0LXRgNC80L7QvdCw0LrQu9C10Ln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otC10YDQvNC+0L3QsNC60LvQtdC50LrQsCJ9LCIyMjM5MCI6eyJJRCI6MjIzOTAsIlBhcmVudElEIjowLCJOYW1lIjoi0J3QsNC30LLQsNC90LjQtSDRgdC10YDQuNC4IiwiTG9uZ05hbWUiOiLQndCw0LfQstCw0L3QuNC1INGB0LXRgNC40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i0LXRgNC80L7QvdCw0LrQu9C10Ln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KLQtdGA0LzQvtC90LDQutC70LXQudC60LAifSwiNDE5MSI6eyJJRCI6NDE5MSwiUGFyZW50SUQiOjAsIk5hbWUiOiLQkNC90L3Qv</t>
  </si>
  <si>
    <t>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otC10YDQvNC+0L3QsNC60LvQtdC50LrQsCJ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udWxsLCJDb21wbGV4TmFtZSI6IiIsIkNhdGVnb3J5TmFtZSI6ItCi0LXRgNC80L7QvdCw0LrQu9C10Ln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bnVsbCwiQ29tcGxleE5hbWUiOiIiLCJDYXRlZ29yeU5hbWUiOiLQotC10YDQvNC+0L3QsNC60LvQtdC50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udWxsLCJDb21wbGV4TmFtZSI6IiIsIkNhdGVnb3J5TmFtZSI6ItCi0LXRgNC80L7QvdCw0LrQu9C10Ln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c0LXRhSDQuNGB0LrRg9GB0YHRgtCy0LXQvdC90YvQuSJ9LCI2MTg1MiI6eyJJRCI6NjE4NTIsIlZhbHVlIjoi0J3Rg9Cx0YPQuiDQuNGB0LrRg9GB0YHRgtCy0LXQvdC90YvQuS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NC10YUg0L3QsNGC0YPRgNCw0LvRjNC90YvQu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t>
  </si>
  <si>
    <t>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gwIjp7IklEIjo2MjQ4MCwiVmFsdWUiOiLQnNGD0YHQu9C40L0ifSwiNjI0ODMiOnsiSUQiOjYyNDgzLCJWYWx1ZSI6ItCi0LXRgNC40LvQtdC9In0sIjYyNDg3Ijp7IklEIjo2MjQ4NywiVmFsdWUiOiLQotCw0YTRhNC10YLQsCJ9LCI2MjQ4OCI6eyJJRCI6NjI0ODgsIlZhbHVlIjoi0KLQstC40LQifSwiNjI0ODkiOnsiSUQiOjYyNDg5LCJWYWx1ZSI6ItCl0LvQvtC/0LrQvtCy0L7QtSDQstC+0LvQvtC60L3QviJ9LCI2MjUxMCI6eyJJRCI6NjI1MTAsIlZhbHVlIjoi0J7QsdGB0LjQtNC40LDQvSJ9LCI2MjUxNCI6eyJJRCI6NjI1MTQsIlZhbHVlIjoi0KjRg9C90LPQuNGCIn0sIjYyNTIwIjp7IklEIjo2MjUyMCwiVmFsdWUiOiLQodC+0LTQsNC70LjRgiJ9LCI2MjUyMSI6eyJJRCI6NjI1MjEsIlZhbHVlIjoi0KPQvdCw0LrQuNGCIn0sIjYyNTMwIjp7IklEIjo2MjUzMCwiVmFsdWUiOiLQkdC70Y3QutCw0YPRgiJ9LCI2MjU0MyI6eyJJRCI6NjI1NDMsIlZhbHVlIjoi0KLQvtC/0L7Qu9GMIn0sIjY1NDgwNjI1Ijp7IklEIjo2NTQ4MDYyNSwiVmFsdWUiOiLQmtCw0YDQv9C10YIifSwiOTcwNTg0MTM5Ijp7IklEIjo5NzA1ODQxMzksIlZhbHVlIjoi0KDRg9C00YDQsNC60YjQsCJ9LCI5NzA1OTkxMjAiOnsiSUQiOjk3MDU5OTEyMCwiVmFsdWUiOiLQodC40L3RgtC10YLQuNGH0LXRgdC60LjQuSDQutCw0LzQtdC90YwifSwiOTcwNjI2MjMyIjp7IklEIjo5NzA2MjYyMzIsIlZhbHVlIjoi0KTQvtGC0L7QsdGD0LzQsNCz0LAifSwiOTcwNjI2MjMzIjp7IklEIjo5NzA2MjYyMzMsIlZhbHVlIjoi0J/Qu9C10L3QutCwINCf0JLQpSJ9LCI5NzA2ODQ0MDYiOnsiSUQiOjk3MDY4NDQwNiwiVmFsdWUiOiLQrdC/0L7QutGB0LjQtNC90LDRjyDRgdC80L7Qu9CwIn0sIjk3MDY4NTMwMSI6eyJJRCI6OTcwNjg1MzAxLCJWYWx1ZSI6ItCc0LjQutGA0L7QstC10LvRjtGAIn0sIjk3MDY4OTkzMCI6eyJJRCI6OTcwNjg5OTMwLCJWYWx1ZSI6ItCf0LDQv9GM0LUt0LzQsNGI0LUifSwiOTcwNjk0Mzc5Ijp7IklEIjo5NzA2OTQzNzksIlZhbHVlIjoi0J3QsNGC0YPRgNCw0LvRjNC90L7QtSDQtNC10YDQtdCy0L4ifSwiOTcwNjk0MzgwIjp7IklEIjo5NzA2OTQzODAsIlZhbHVlIjoi0J/QtdGA0YTQvtGA0LjRgNC+0LLQsNC90L3QsNGPINGN0LrQvtC60L7QttCwIn0sIjk3MDY5NjE2NyI6eyJJRCI6OTcwNjk2MTY3LCJWYWx1ZSI6ItCY0LzQuNGC0LDRhtC40Y8g0LrQvtC20LgifSwiOTcwNzI0Nzg3Ijp7IklEIjo5NzA3MjQ3ODcsIlZhbHVlIjoi0JLRj9C3In0sIjk3MDgwMzQ0NCI6eyJJRCI6OTcwODAzNDQ0LCJWYWx1ZSI6ItCc0LDRgdGB0LjQsiDRj9GB0LXQvdGPIn0sIjk3MDgwNDQwOCI6eyJJRCI6OTcwODA0NDA4LCJWYWx1ZSI6ItCd0LDRgtGD0YDQsNC70YzQvdGL0Lkg0LbQtdC80YfRg9CzIn0sIjk3MDg1NzIwNyI6eyJJRCI6OTcwODU3MjA3LCJWYWx1ZSI6ItCk0LDRgtC40L0ifSwiOTcwODY3OTA4Ijp7IklEIjo5NzA4Njc5MDgsIlZhbHVlIjoi0J7QutGB0YTQvtGA0LQgMjQwIn0sIjk3MDg2NzkxMCI6eyJJRCI6OTcwODY3OTEwLCJWYWx1ZSI6ItCe0LrRgdGE0L7RgNC0IDYwMCJ9LCI5NzA4Njk3NTciOnsiSUQiOjk3MDg2OTc1NywiVmFsdWUiOiLQn9GM0Y7RgtC10YAifSwiOTcwODg1Njg3Ijp7IklEIjo5NzA4ODU2ODcsIlZhbHVlIjoi0JvQsNC80LjQvdC40YDQvtCy0LDQvdC90LDRjyDQsdGD0LzQsNCz0LAifSwiOTcwOTQxNzI5Ijp7IklEIjo5NzA5NDE3MjksIlZhbHVlIjoi0KHQutC+0YDQu9GD0L/QsCDQutC+0LrQvtGB0LAifSwiOTcwOTQyMTMwIjp7IklEIjo5NzA5NDIxMzAsIlZhbHVlIjoi0J7RgdC40L3QsCJ9LCI5NzA5NDIxMzYiOnsiSUQiOjk3MDk0MjEzNiwiVmFsdWUiOiLQr9Cx0LvQvtC90Y8ifSwiOTcwOTQ1NzIwIjp7IklEIjo5NzA5NDU3MjAsIlZhbHVlIjoi0JHQuNC+0L/Qu9Cw0YHRgtC40LoifSwiOTcwOTQ1ODU3Ijp7IklEIjo5NzA5NDU4NTcsIlZhbHVlIjoi0KXQlNCkIn0sIjk3MDk1MjQzNiI6eyJJRCI6OTcwOTUyNDM2LCJWYWx1ZSI6ItCQ0LvRjNC60LDQvdGC0LDRgNCwIn0sIjk3MDk2ODc5OSI6eyJJRCI6OTcwOTY4Nzk5LCJWYWx1ZSI6ItCk0LvRjtC+0YDQuNGC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jY4ODEiOnsiSUQiOjk3MTAyNjg4MSwiVmFsdWUiOiLQk9C+0LLQu9C40YIifSwiOTcxMDQ4ODI0Ijp7IklEIjo5NzEwNDg4MjQsIlZhbHVlIjoi0JLQsNGE0LXQu9GM0L3QvtC1INC/0L7Qu9C+0YLQvdC+In0sIjk3MTA1NzgxNCI6eyJJRCI6OTcxMDU3ODE0LCJWYWx1ZSI6ItCf0LDQtNGD0LoifSwiOTcxMDYyNzQ0Ijp7IklEIjo5NzEwNjI3NDQsIlZhbHVlIjoi0JzQsNGB0YHQuNCyINGB0L7RgdC90YsifSwiOTcxMDY4NTA5Ijp7IklEIjo5NzEwNjg1MDksIlZhbHVlIjoi0JrQvtGA0LTRg9GA0LAifSwiOTcxMDY5NDQwIjp7IklEIjo5NzEwNjk0NDAsIlZhbHVlIjoi0J7QutGB0YTQvtGA0LQgNDIwRCJ9LCI5NzEwNjk0NDEiOnsiSUQiOjk3MTA2OTQ0MSwiVmFsdWUiOiLQntC60YHRhNC+0YDQtCAxNjgwIn0sIjk3MTA3MTg4NyI6eyJJRCI6OTcxMDcxODg3LCJWYWx1ZSI6ItCe0LrRgdGE0L7RgNC0IDkwMEQifSwiOTcxMDc5MDgxIjp7IklEIjo5NzEwNzkwODEsIlZhbHVlIjoi0JTQsNC6In0sIjk3MTEwMjMzNSI6eyJJRCI6OTcxMTAyMzM1LCJWYWx1ZSI6ItCW0LDRgtGL0Lkg0YXQu9C+0L/QvtC6In0sIjk3MTExMzUyMiI6eyJJRCI6OTcxMTEzNTIyLCJWYWx1ZSI6ItCo0LXRgNGB0YLQuNC/0L7QvSJ9LCI5NzExMTUwNDYiOnsiSUQiOjk3MTExNTA0NiwiVmFsdWUiOiLQkNC30YPRgNC40YIifSwiOTcxMjAyOTM5Ijp7IklEIjo5NzEyMDI5MzksIlZhbHVlIjoi0JrQvtC20LAifSwiOTcxMjI0NzI3Ijp7IklEIjo5NzEyMjQ3MjcsIlZhbHVlIjoi0J/QuNC60LDRh9GDIn0sIjk3MTI3OTczOCI6eyJJRCI6OTcxMjc5NzM4LCJWYWx1ZSI6ItCT0LXQu9C40L7RgtGA0L7QvyJ9LCI5NzEyODI1MjQiOnsiSUQiOjk3MTI4MjUyNCwiVmFsdWUiOiLQntC60YHRhNC+0YDQtCAzMDAifSwiOTcxNDA5MzUwIjp7IklEIjo5NzE0MDkzNTAsIlZhbHVlIjoi0JPRgNC10YLQsCJ9LCI5NzE0MzE1MjgiOnsiSUQiOjk3MTQzMTUyOCwiVmFsdWUiOiLQkdCw0YDQsdC4In0sIjk3MTQ1MDE1OSI6eyJJRCI6OTcxNDUwMTU5LCJWYWx1ZSI6ItCk0LvQsNC90LXQu9GMIn0sIjk3MTQ4MDIzMSI6eyJJRCI6OTcxNDgwMjMxLCJWYWx1ZSI6ItCk0LXQu9GCIn0sIjk3MTg2Njk3NiI6eyJJRCI6OTcxODY2OTc2LCJWYWx1ZSI6ItCh0YPQv9C10YAg0YHQvtGE0YIifSwiOTcxODkzNzUwIjp7IklEIjo5NzE4OTM3NTAsIlZhbHVlIjoi0J/QvtC70LjQsNGG0LXRgtCw0LvRjCJ9LCI5NzE4OTUxNzIiOnsiSUQiOjk3MTg5NTE3MiwiVmFsdWUiOiLQm9Cw0LzQuNC90LjRgNC+0LLQsNC90L3QvtC1INC00LXRgNC10LLQviJ9LCI5NzIwNjc4NzUiOnsiSUQiOjk3MjA2Nzg3NSwiVmFsdWUiOiJEeW5lZW1hIn0sIjk3MjA2OTkyNiI6eyJJRCI6OTcyMDY5OTI2LCJWYWx1ZSI6ItCS0LDRgNC10L3QutCwINC90LAg0LzQtdGF0YM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yMzI0Ijp7IklEIjo5MjMyNCwiVmFsdWUiOiLQotC10YDQvNC+0L3QsNC60LvQtdC50LrQsCJ9LCI5NzA3MDE4MzQiOnsiSUQiOjk3MDcwMTgzNCwiVmFsdWUiOiLQotC10YDQvNC+0LHQuNGA0LrQsCDQtNC70Y8g0L7QtNC10LbQt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otC10YDQvNC+0L3QsNC60LvQtdC50LrQsC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IaW50S2V5IjoiIiwiSXNBc3BlY3QiOmZhbHNlLCJJc092ZXJzaXplZCI6dHJ1ZSwiQ2F0ZWdvcnlJRHMiOm51bGwsIkNvbXBsZXhOYW1lIjoiIiwiQ2F0ZWdvcnlOYW1lIjoi0KLQtdGA0LzQvtC90LDQutC70LXQudC60LA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m51bGwsIkNvbXBsZXhOYW1lIjoiIiwiQ2F0ZWdvcnlOYW1lIjoi0KLQtdGA0LzQvtC90LDQutC70LXQud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lZhbHVlc09yZGVyIjoiIn0sIk1vZGVsTWF0Y2hpbmciOmZhbHNlLCJMYWJlbCI6eyJWYWx1ZSI6IiIsIlVybCI6IiJ9LCJIaW50S2V5IjoiIiwiSXNBc3BlY3QiOmZhbHNlLCJJc092ZXJzaXplZCI6ZmFsc2UsIkNhdGVnb3J5SURzIjpudWxsLCJDb21wbGV4TmFtZSI6ItCU0L7QutGD0LzQtdC90YLQsNGG0LjRjyBQREYiLCJDYXRlZ29yeU5hbWUiOiLQotC10YDQvNC+0L3QsNC60LvQtdC50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k2MiI6eyJJRCI6ODk2MiwiUGFyZW50SUQiOjAsIk5hbWUiOiLQldC00LjQvdC40YYg0LIg0L7QtNC90L7QvCDRgtC+0LLQsNGA0LUiLCJMb25nTmFtZSI6ItCV0LTQuNC90LjRhiDQsiDQvtC00L3QvtC8INGC0L7QstCw0YD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bnVsbCwiQ29tcGxleE5hbWUiOiIiLCJDYXRlZ29yeU5hbWUiOiLQotC10YDQvNC+0L3QsNC60LvQtdC50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hpbnRLZXkiOiIiLCJJc0FzcGVjdCI6ZmFsc2UsIklzT3ZlcnNpemVkIjpmYWxzZSwiQ2F0ZWdvcnlJRHMiOm51bGwsIkNvbXBsZXhOYW1lIjoiIiwiQ2F0ZWdvcnlOYW1lIjoi0KLQtdGA0LzQvtC90LDQutC70LXQud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IaW50S2V5IjoiIiwiSXNBc3BlY3QiOmZhbHNlLCJJc092ZXJzaXplZCI6ZmFsc2UsIkNhdGVnb3J5SURzIjpudWxsLCJDb21wbGV4TmFtZSI6IiIsIkNhdGVnb3J5TmFtZSI6ItCi0LXRgNC80L7QvdCw0LrQu9C10LnQutCwIn0sIjkzOTAiOnsiSUQiOjkzOTAsIlBhcmVudElEIjowLCJOYW1lIjoi0KbQtdC70LXQstCw0Y8g0LDRg9C00LjRgtC+0YDQuNGPIiwiTG9uZ05hbWUiOiLQptC10LvQtdCy0LDRjyDQsNGD0LTQuNGC0L7RgNC40Y8iLCJUeXBlIjoiU3RyaW5nIiwiSXNDb2xsZWN0aW9uIjp0cnVlLCJNYXhWYWx1ZUNvdW50IjowLCJJc0NvbXBsZXgiOmZhbHNlLCJDb21wbGV4SUQiOjAsIklzUmVxdWlyZWQiOmZhbHNlLCJJc1JlY29tbWVuZGVkIjpmYWxzZSwiSXNNYWluQ2F0ZWdvcnk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LQtdGA0LzQvtC90LDQutC70LXQud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</si>
  <si>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DESCRIPTION_CATEGORY_ID</t>
  </si>
  <si>
    <t>43435152</t>
  </si>
  <si>
    <t>LANGUAGE</t>
  </si>
  <si>
    <t>RU</t>
  </si>
  <si>
    <t>CURRENCY</t>
  </si>
  <si>
    <t>RUB</t>
  </si>
  <si>
    <t>PRODUCTS_COMPLEX_ATTR_TITLE_ROW_INDEX</t>
  </si>
  <si>
    <t>PRODUCTS_COMPLEX_ATTR_DATA_ROW_INDEX</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</si>
  <si>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</si>
  <si>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</si>
  <si>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</si>
  <si>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</si>
  <si>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</si>
  <si>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</si>
  <si>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</si>
  <si>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</si>
  <si>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</si>
  <si>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</si>
  <si>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</si>
  <si>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</si>
  <si>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</si>
  <si>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</si>
  <si>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</si>
  <si>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</si>
  <si>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</si>
  <si>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</si>
  <si>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</si>
  <si>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</si>
  <si>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</si>
  <si>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</si>
  <si>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</si>
  <si>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</si>
  <si>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</si>
  <si>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</si>
  <si>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</si>
  <si>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</si>
  <si>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</si>
  <si>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</si>
  <si>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</si>
  <si>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</si>
  <si>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</si>
  <si>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</si>
  <si>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</si>
  <si>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</si>
  <si>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</si>
  <si>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</si>
  <si>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</si>
  <si>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</si>
  <si>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</si>
  <si>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</si>
  <si>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</si>
  <si>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</si>
  <si>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</si>
  <si>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</si>
  <si>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</si>
  <si>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</si>
  <si>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</si>
  <si>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</si>
  <si>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</si>
  <si>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</si>
  <si>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</si>
  <si>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</si>
  <si>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</si>
  <si>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</si>
  <si>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</si>
  <si>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</si>
  <si>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</si>
  <si>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</si>
  <si>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</si>
  <si>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</si>
  <si>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</si>
  <si>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</si>
  <si>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</si>
  <si>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</si>
  <si>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</si>
  <si>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</si>
  <si>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</si>
  <si>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</si>
  <si>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</si>
  <si>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</si>
  <si>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</si>
  <si>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</si>
  <si>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</si>
  <si>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</si>
  <si>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</si>
  <si>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</si>
  <si>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</si>
  <si>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</si>
  <si>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</si>
  <si>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</si>
  <si>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</si>
  <si>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</si>
  <si>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</si>
  <si>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</si>
  <si>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</si>
  <si>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</si>
  <si>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</si>
  <si>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</si>
  <si>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</si>
  <si>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</si>
  <si>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</si>
  <si>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</si>
  <si>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</si>
  <si>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</si>
  <si>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</si>
  <si>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</si>
  <si>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</si>
  <si>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</si>
  <si>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</si>
  <si>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</si>
  <si>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</si>
  <si>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</si>
  <si>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</si>
  <si>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</si>
  <si>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</si>
  <si>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</si>
  <si>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</si>
  <si>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</si>
  <si>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</si>
  <si>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</si>
  <si>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</si>
  <si>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</si>
  <si>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</si>
  <si>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</si>
  <si>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</si>
  <si>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</si>
  <si>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</si>
  <si>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</si>
  <si>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</si>
  <si>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</si>
  <si>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</si>
  <si>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</si>
  <si>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</si>
  <si>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</si>
  <si>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</si>
  <si>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</si>
  <si>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</si>
  <si>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</si>
  <si>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</si>
  <si>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</si>
  <si>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</si>
  <si>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</si>
  <si>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</si>
  <si>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</si>
  <si>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</si>
  <si>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</si>
  <si>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</si>
  <si>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</si>
  <si>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</si>
  <si>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</si>
  <si>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</si>
  <si>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</si>
  <si>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</si>
  <si>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</si>
  <si>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</si>
  <si>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</si>
  <si>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</si>
  <si>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</si>
  <si>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</si>
  <si>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</si>
  <si>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</si>
  <si>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</si>
  <si>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</si>
  <si>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</si>
  <si>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</si>
  <si>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</si>
  <si>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</si>
  <si>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</si>
  <si>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</si>
  <si>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</si>
  <si>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</si>
  <si>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</si>
  <si>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</si>
  <si>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</si>
  <si>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</si>
  <si>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</si>
  <si>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</si>
  <si>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</si>
  <si>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</si>
  <si>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</si>
  <si>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</si>
  <si>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</si>
  <si>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</si>
  <si>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</si>
  <si>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</si>
  <si>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</si>
  <si>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</si>
  <si>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</si>
  <si>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</si>
  <si>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</si>
  <si>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</si>
  <si>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</si>
  <si>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</si>
  <si>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</si>
  <si>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</si>
  <si>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</si>
  <si>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</si>
  <si>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</si>
  <si>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</si>
  <si>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</si>
  <si>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</si>
  <si>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</si>
  <si>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</si>
  <si>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</si>
  <si>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</si>
  <si>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</si>
  <si>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</si>
  <si>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</si>
  <si>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</si>
  <si>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</si>
  <si>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</si>
  <si>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</si>
  <si>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</si>
  <si>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</si>
  <si>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</si>
  <si>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</si>
  <si>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</si>
  <si>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</si>
  <si>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</si>
  <si>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</si>
  <si>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</si>
  <si>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</si>
  <si>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</si>
  <si>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</si>
  <si>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</si>
  <si>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</si>
  <si>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</si>
  <si>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</si>
  <si>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</si>
  <si>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</si>
  <si>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</si>
  <si>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</si>
  <si>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</si>
  <si>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</si>
  <si>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</si>
  <si>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</si>
  <si>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</si>
  <si>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</si>
  <si>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</si>
  <si>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</si>
  <si>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</si>
  <si>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</si>
  <si>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</si>
  <si>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</si>
  <si>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</si>
  <si>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</si>
  <si>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</si>
  <si>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</si>
  <si>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</si>
  <si>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</si>
  <si>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</si>
  <si>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</si>
  <si>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</si>
  <si>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</si>
  <si>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</si>
  <si>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</si>
  <si>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</si>
  <si>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</si>
  <si>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</si>
  <si>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</si>
  <si>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</si>
  <si>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</si>
  <si>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</si>
  <si>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</si>
  <si>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</si>
  <si>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</si>
  <si>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</si>
  <si>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</si>
  <si>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</si>
  <si>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</si>
  <si>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</si>
  <si>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</si>
  <si>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</si>
  <si>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</si>
  <si>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</si>
  <si>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</si>
  <si>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</si>
  <si>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</si>
  <si>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</si>
  <si>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</si>
  <si>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</si>
  <si>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</si>
  <si>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</si>
  <si>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</si>
  <si>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</si>
  <si>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</si>
  <si>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</si>
  <si>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</si>
  <si>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</si>
  <si>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</si>
  <si>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</si>
  <si>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</si>
  <si>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</si>
  <si>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</si>
  <si>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</si>
  <si>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</si>
  <si>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</si>
  <si>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</si>
  <si>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</si>
  <si>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</si>
  <si>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</si>
  <si>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</si>
  <si>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</si>
  <si>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</si>
  <si>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</si>
  <si>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</si>
  <si>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</si>
  <si>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</si>
  <si>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</si>
  <si>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</si>
  <si>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</si>
  <si>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</si>
  <si>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</si>
  <si>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</si>
  <si>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</si>
  <si>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</si>
  <si>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</si>
  <si>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</si>
  <si>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</si>
  <si>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</si>
  <si>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</si>
  <si>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</si>
  <si>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</si>
  <si>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</si>
  <si>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</si>
  <si>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</si>
  <si>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</si>
  <si>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</si>
  <si>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</si>
  <si>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</si>
  <si>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</si>
  <si>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</si>
  <si>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</si>
  <si>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</si>
  <si>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</si>
  <si>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</si>
  <si>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</si>
  <si>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</si>
  <si>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</si>
  <si>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</si>
  <si>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</si>
  <si>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</si>
  <si>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</si>
  <si>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</si>
  <si>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</si>
  <si>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</si>
  <si>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</si>
  <si>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</si>
  <si>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</si>
  <si>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</si>
  <si>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</si>
  <si>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</si>
  <si>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</si>
  <si>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</si>
  <si>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</si>
  <si>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</si>
  <si>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</si>
  <si>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</si>
  <si>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</si>
  <si>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</si>
  <si>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</si>
  <si>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</si>
  <si>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</si>
  <si>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</si>
  <si>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</si>
  <si>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</si>
  <si>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</si>
  <si>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</si>
  <si>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Длина, см</t>
  </si>
  <si>
    <t>Длина, м</t>
  </si>
  <si>
    <t>Материал</t>
  </si>
  <si>
    <t>ABS пластик</t>
  </si>
  <si>
    <t>Dyneema</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</si>
  <si>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</si>
  <si>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</si>
  <si>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</si>
  <si>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</si>
  <si>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</si>
  <si>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</si>
  <si>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</si>
  <si>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</si>
  <si>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</si>
  <si>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</si>
  <si>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</si>
  <si>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</si>
  <si>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</si>
  <si>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</si>
  <si>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</si>
  <si>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</si>
  <si>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</si>
  <si>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</si>
  <si>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</si>
  <si>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</si>
  <si>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</si>
  <si>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</si>
  <si>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</si>
  <si>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</si>
  <si>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</si>
  <si>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</si>
  <si>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</si>
  <si>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</si>
  <si>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</si>
  <si>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</si>
  <si>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</si>
  <si>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</si>
  <si>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</si>
  <si>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</si>
  <si>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</si>
  <si>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</si>
  <si>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</si>
  <si>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</si>
  <si>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</si>
  <si>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</si>
  <si>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</si>
  <si>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</si>
  <si>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</si>
  <si>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</si>
  <si>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</si>
  <si>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</si>
  <si>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</si>
  <si>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</si>
  <si>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</si>
  <si>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</si>
  <si>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</si>
  <si>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</si>
  <si>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</si>
  <si>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</si>
  <si>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</si>
  <si>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</si>
  <si>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</si>
  <si>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</si>
  <si>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</si>
  <si>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</si>
  <si>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</si>
  <si>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</si>
  <si>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</si>
  <si>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</si>
  <si>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</si>
  <si>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</si>
  <si>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</si>
  <si>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</si>
  <si>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</si>
  <si>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</si>
  <si>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</si>
  <si>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</si>
  <si>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</si>
  <si>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</si>
  <si>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</si>
  <si>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</si>
  <si>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</si>
  <si>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</si>
  <si>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</si>
  <si>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</si>
  <si>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</si>
  <si>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</si>
  <si>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</si>
  <si>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</si>
  <si>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</si>
  <si>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</si>
  <si>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</si>
  <si>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</si>
  <si>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</si>
  <si>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</si>
  <si>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</si>
  <si>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</si>
  <si>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</si>
  <si>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</si>
  <si>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</si>
  <si>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</si>
  <si>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</si>
  <si>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</si>
  <si>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</si>
  <si>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</si>
  <si>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</si>
  <si>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</si>
  <si>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</si>
  <si>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</si>
  <si>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</si>
  <si>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</si>
  <si>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</si>
  <si>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</si>
  <si>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</si>
  <si>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</si>
  <si>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</si>
  <si>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</si>
  <si>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</si>
  <si>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</si>
  <si>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</si>
  <si>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</si>
  <si>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</si>
  <si>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</si>
  <si>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</si>
  <si>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</si>
  <si>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</si>
  <si>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</si>
  <si>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</si>
  <si>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</si>
  <si>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</si>
  <si>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</si>
  <si>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</si>
  <si>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</si>
  <si>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</si>
  <si>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</si>
  <si>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</si>
  <si>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</si>
  <si>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</si>
  <si>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</si>
  <si>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</si>
  <si>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</si>
  <si>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</si>
  <si>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</si>
  <si>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</si>
  <si>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</si>
  <si>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</si>
  <si>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</si>
  <si>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</si>
  <si>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</si>
  <si>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</si>
  <si>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</si>
  <si>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</si>
  <si>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</si>
  <si>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</si>
  <si>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</si>
  <si>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</si>
  <si>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</si>
  <si>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</si>
  <si>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</si>
  <si>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</si>
  <si>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</si>
  <si>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</si>
  <si>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</si>
  <si>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</si>
  <si>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</si>
  <si>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</si>
  <si>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</si>
  <si>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</si>
  <si>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</si>
  <si>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</si>
  <si>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</si>
  <si>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</si>
  <si>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</si>
  <si>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</si>
  <si>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</si>
  <si>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</si>
  <si>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</si>
  <si>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</si>
  <si>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</si>
  <si>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</si>
  <si>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</si>
  <si>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</si>
  <si>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</si>
  <si>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</si>
  <si>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</si>
  <si>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</si>
  <si>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</si>
  <si>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</si>
  <si>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</si>
  <si>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</si>
  <si>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</si>
  <si>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</si>
  <si>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</si>
  <si>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</si>
  <si>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</si>
  <si>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</si>
  <si>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</si>
  <si>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</si>
  <si>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</si>
  <si>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</si>
  <si>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</si>
  <si>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</si>
  <si>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</si>
  <si>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</si>
  <si>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</si>
  <si>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</si>
  <si>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</si>
  <si>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</si>
  <si>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</si>
  <si>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</si>
  <si>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</si>
  <si>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</si>
  <si>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</si>
  <si>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</si>
  <si>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</si>
  <si>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</si>
  <si>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</si>
  <si>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</si>
  <si>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</si>
  <si>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</si>
  <si>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</si>
  <si>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</si>
  <si>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</si>
  <si>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</si>
  <si>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</si>
  <si>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</si>
  <si>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</si>
  <si>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</si>
  <si>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</si>
  <si>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</si>
  <si>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</si>
  <si>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</si>
  <si>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</si>
  <si>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</si>
  <si>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</si>
  <si>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</si>
  <si>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</si>
  <si>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</si>
  <si>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</si>
  <si>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</si>
  <si>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</si>
  <si>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</si>
  <si>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</si>
  <si>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</si>
  <si>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</si>
  <si>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</si>
  <si>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</si>
  <si>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</si>
  <si>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</si>
  <si>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</si>
  <si>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</si>
  <si>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</si>
  <si>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</si>
  <si>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</si>
  <si>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</si>
  <si>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</si>
  <si>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</si>
  <si>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</si>
  <si>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</si>
  <si>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</si>
  <si>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</si>
  <si>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</si>
  <si>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</si>
  <si>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</si>
  <si>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</si>
  <si>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</si>
  <si>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</si>
  <si>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</si>
  <si>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</si>
  <si>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</si>
  <si>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</si>
  <si>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</si>
  <si>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</si>
  <si>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</si>
  <si>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</si>
  <si>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</si>
  <si>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</si>
  <si>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</si>
  <si>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</si>
  <si>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</si>
  <si>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</si>
  <si>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</si>
  <si>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</si>
  <si>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</si>
  <si>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</si>
  <si>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</si>
  <si>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</si>
  <si>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</si>
  <si>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</si>
  <si>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</si>
  <si>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</si>
  <si>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</si>
  <si>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</si>
  <si>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</si>
  <si>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</si>
  <si>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</si>
  <si>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</si>
  <si>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</si>
  <si>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</si>
  <si>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</si>
  <si>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</si>
  <si>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</si>
  <si>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</si>
  <si>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</si>
  <si>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</si>
  <si>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</si>
  <si>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</si>
  <si>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</si>
  <si>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</si>
  <si>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</si>
  <si>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</si>
  <si>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</si>
  <si>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</si>
  <si>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</si>
  <si>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</si>
  <si>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</si>
  <si>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</si>
  <si>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</si>
  <si>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</si>
  <si>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</si>
  <si>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</si>
  <si>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</si>
  <si>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</si>
  <si>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</si>
  <si>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</si>
  <si>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</si>
  <si>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</si>
  <si>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</si>
  <si>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</si>
  <si>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</si>
  <si>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</si>
  <si>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</si>
  <si>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</si>
  <si>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</si>
  <si>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</si>
  <si>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</si>
  <si>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</si>
  <si>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</si>
  <si>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</si>
  <si>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</si>
  <si>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</si>
  <si>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</si>
  <si>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</si>
  <si>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</si>
  <si>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</si>
  <si>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</si>
  <si>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</si>
  <si>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</si>
  <si>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</si>
  <si>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</si>
  <si>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</si>
  <si>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</si>
  <si>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</si>
  <si>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</si>
  <si>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</si>
  <si>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</si>
  <si>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</si>
  <si>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</si>
  <si>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</si>
  <si>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</si>
  <si>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</si>
  <si>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</si>
  <si>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</si>
  <si>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</si>
  <si>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</si>
  <si>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</si>
  <si>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</si>
  <si>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</si>
  <si>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</si>
  <si>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</si>
  <si>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</si>
  <si>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</si>
  <si>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</si>
  <si>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</si>
  <si>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</si>
  <si>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</si>
  <si>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</si>
  <si>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</si>
  <si>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</si>
  <si>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</si>
  <si>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</si>
  <si>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</si>
  <si>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</si>
  <si>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</si>
  <si>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</si>
  <si>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</si>
  <si>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</si>
  <si>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</si>
  <si>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</si>
  <si>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</si>
  <si>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</si>
  <si>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</si>
  <si>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</si>
  <si>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</si>
  <si>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</si>
  <si>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</si>
  <si>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</si>
  <si>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</si>
  <si>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</si>
  <si>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</si>
  <si>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</si>
  <si>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</si>
  <si>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</si>
  <si>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</si>
  <si>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0309900001 - Прочие водные беспозвоночные - - мороженые</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</si>
  <si>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</si>
  <si>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</si>
  <si>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</si>
  <si>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</si>
  <si>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</si>
  <si>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2811299000 - Прочие соединения неметаллов неорганические кислородосодержащие</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</si>
  <si>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</si>
  <si>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</si>
  <si>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</si>
  <si>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</si>
  <si>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</si>
  <si>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</si>
  <si>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</si>
  <si>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</si>
  <si>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</si>
  <si>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</si>
  <si>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</si>
  <si>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</si>
  <si>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</si>
  <si>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</si>
  <si>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</si>
  <si>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</si>
  <si>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</si>
  <si>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</si>
  <si>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</si>
  <si>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</si>
  <si>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3403110000 - Средства, содержащие нефть или нефтепродукты, полученные из битуминозных пород, для обработки текстильных материалов, кожи, меха или прочих материалов</t>
  </si>
  <si>
    <t>3403910000 - Прочие средства для обработки текстильных материалов, кожи, меха или прочих материалов</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</si>
  <si>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</si>
  <si>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</si>
  <si>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</si>
  <si>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</si>
  <si>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</si>
  <si>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</si>
  <si>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</si>
  <si>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</si>
  <si>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</si>
  <si>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</si>
  <si>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</si>
  <si>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</si>
  <si>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</si>
  <si>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</si>
  <si>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</si>
  <si>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</si>
  <si>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</si>
  <si>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</si>
  <si>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</si>
  <si>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</si>
  <si>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</si>
  <si>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</si>
  <si>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</si>
  <si>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</si>
  <si>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</si>
  <si>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</si>
  <si>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</si>
  <si>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</si>
  <si>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3926909709 - Изделия прочие из пластмасс и изделия из прочих материалов товарных позиций 3901 - 3914, прочие</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</si>
  <si>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</si>
  <si>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</si>
  <si>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</si>
  <si>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</si>
  <si>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4410900000 - Плиты из прочих одревесневших материалов, пропитанные или не пропитанные смолами или другими органическими связующими веществами</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</si>
  <si>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</si>
  <si>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</si>
  <si>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</si>
  <si>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4803003109 - Крепированная бумага или полотно из волокон целлюлозы с массой 1 м кв. каждого слоя не более 25 г/кв.м, прочие</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</si>
  <si>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</si>
  <si>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</si>
  <si>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</si>
  <si>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</si>
  <si>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</si>
  <si>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4818109000 - Бумага туалетная с удельной массой каждого слоя более 25 г/кв.м</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</si>
  <si>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</si>
  <si>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</si>
  <si>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</si>
  <si>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</si>
  <si>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</si>
  <si>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4911990000 - Прочая печатная продукция</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</si>
  <si>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</si>
  <si>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</si>
  <si>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</si>
  <si>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</si>
  <si>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</si>
  <si>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</si>
  <si>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</si>
  <si>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</si>
  <si>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5601211000 - Вата из хлопка гигроскопическая</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</si>
  <si>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</si>
  <si>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</si>
  <si>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</si>
  <si>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</si>
  <si>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</si>
  <si>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</si>
  <si>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</si>
  <si>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</si>
  <si>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5608191100 - Прочие готовые сети из бечевки, веревок, шнуров или канатов, из найлона или других полиамидов</t>
  </si>
  <si>
    <t>5608199000 - Прочие сети из химических текстильных материалов</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</si>
  <si>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</si>
  <si>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</si>
  <si>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</si>
  <si>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</si>
  <si>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</si>
  <si>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</si>
  <si>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</si>
  <si>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</si>
  <si>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</si>
  <si>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</si>
  <si>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</si>
  <si>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</si>
  <si>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</si>
  <si>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</si>
  <si>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</si>
  <si>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</si>
  <si>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</si>
  <si>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</si>
  <si>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</si>
  <si>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</si>
  <si>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</si>
  <si>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</si>
  <si>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</si>
  <si>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</si>
  <si>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</si>
  <si>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</si>
  <si>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</si>
  <si>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</si>
  <si>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</si>
  <si>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</si>
  <si>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</si>
  <si>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</si>
  <si>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</si>
  <si>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7010904500 - Бутылки прочие для хранения или упаковки товаров из бесцветного стекла номинальной емкостью 0.15 л или более, но не более 0.33 л</t>
  </si>
  <si>
    <t>7010905100 - Бутылки прочие для хранения, транспортировки или упаковки товаров из цветного стекла, номинальной емкостью 1л или более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</si>
  <si>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</si>
  <si>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</si>
  <si>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</si>
  <si>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</si>
  <si>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</si>
  <si>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</si>
  <si>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</si>
  <si>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</si>
  <si>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</si>
  <si>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</si>
  <si>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</si>
  <si>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</si>
  <si>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</si>
  <si>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</si>
  <si>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</si>
  <si>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7326909202 - Табакерки, портсигары, пудреницы, коробочки для косметики и аналогичные карманные изделия, кованые</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</si>
  <si>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</si>
  <si>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</si>
  <si>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</si>
  <si>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</si>
  <si>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</si>
  <si>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</si>
  <si>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7608202009 - Трубы и трубки из алюминиевых сплавов,сварные, прочие</t>
  </si>
  <si>
    <t>7616991008 - Прочие изделия из алюминия, литые</t>
  </si>
  <si>
    <t>7616999008 - Прочие изделия из алюминия</t>
  </si>
  <si>
    <t>8212900000 - Прочие части бритв и лезвий для них (включая полосовые заготовки для лезвий)</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</si>
  <si>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</si>
  <si>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</si>
  <si>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</si>
  <si>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</si>
  <si>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</si>
  <si>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</si>
  <si>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</si>
  <si>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</si>
  <si>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</si>
  <si>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</si>
  <si>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</si>
  <si>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8414308109 - Компрессоры, используемые в холодильном оборудовании, герметичные или полугерметичные, прочие</t>
  </si>
  <si>
    <t>8414409000 - Компрессоры воздушные на колесных шасси, буксируемые, производительностью более 2 куб.м в мин.</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</si>
  <si>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</si>
  <si>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8474390009 - Прочие машины для смешивания или перемешивания, прочие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</si>
  <si>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</si>
  <si>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</si>
  <si>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8504320002 - Трансформаторы измерительные, прочие, мощностью более 1 ква, но не более 16 ква</t>
  </si>
  <si>
    <t>8505199000 - Прочие магниты постоянные и изделия, предназначенные для превращения в постоянные магниты после намагничивания</t>
  </si>
  <si>
    <t>8514191000 - Прочие печи и камеры сопротивления - - - печи хлебопекарные и кондитерские</t>
  </si>
  <si>
    <t>8536699008 - Розетки: разъём акб - розетка, напряжение до 160 в, сила тока 320 а, для электрических соединений акб электроштабелеров фирмы linde мод. k</t>
  </si>
  <si>
    <t>8607211009 - Прочие пневматические тормоза и их части: чугунные или стальные литые, железнодорожных локомотивов или моторных вагонов трамвая или подвижного состава</t>
  </si>
  <si>
    <t>8607290000 - Тормозные устройства и их части, прочие</t>
  </si>
  <si>
    <t>8701291019 - Тягачи седельные, новые, прочие</t>
  </si>
  <si>
    <t>8702908020 - Автобусы, предназначенные для перевозки более 120 человек, включая водителя, прочие</t>
  </si>
  <si>
    <t>8703703999 - Автомобили легковые и прочие моторные транспортные средства, предназначенные главным образом для перевозки людей (кроме моторных транспортных средств товарной позиции 8702), включая грузопассажирские автомобили- фургоны и гоночные автомобили, приводимые в движение как поршневым двигателем внутреннего сгорания с воспламенением от сжатия (дизелем или полудизелем), так и электрическим двигателем, которые могут заряжаться подключением к внешнему источнику электроэнергии, с рабочим объемом цилиндров двигателя внутреннего сгорания более 1500 см3, но не более 2500 см3, новые, прочие</t>
  </si>
  <si>
    <t>8704900000 - Моторные транспортные средства для перевозки грузов, прочие</t>
  </si>
  <si>
    <t>8705100091 - Прочие автокраны новые</t>
  </si>
  <si>
    <t>8714101000 - Тормоза и их части к транспортным средствам товарных позиций 8711 ¦ 8713</t>
  </si>
  <si>
    <t>8715001000 - Коляски детские</t>
  </si>
  <si>
    <t>8716395009 - Прицепы и полуприцепы для транспортировки грузов, новые, прочие</t>
  </si>
  <si>
    <t>9017203900 - Инструменты для разметки</t>
  </si>
  <si>
    <t>9018905009 - Прочая аппаратура для переливания крови</t>
  </si>
  <si>
    <t>9102990000 - Прочие часы наручные, предназначенные для ношения на себе или с собой, включая секундомеры, кроме часов и секундомеров товарной позиции 9101</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</si>
  <si>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</si>
  <si>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</si>
  <si>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</si>
  <si>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</si>
  <si>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</si>
  <si>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</si>
  <si>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</si>
  <si>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</si>
  <si>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</si>
  <si>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</si>
  <si>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</si>
  <si>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</si>
  <si>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</si>
  <si>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</si>
  <si>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Amazing pics</t>
  </si>
  <si>
    <t>DTF A4 set1</t>
  </si>
  <si>
    <t>Термонаклейка Большая волна в Канагаве Солнце</t>
  </si>
  <si>
    <t>термонаклейка для одежды, термотрансфер, заплатка, принт, наклейка для декора одежды и других предметов из текстиля, Большая волна в Канагаве Солнце</t>
  </si>
  <si>
    <t>https://cdn1.ozone.ru/s3/multimedia-1-4/6990442420.jpg</t>
  </si>
  <si>
    <t>Большая волна в Канагаве Солнце</t>
  </si>
  <si>
    <t>Термонаклейка для одежды: Большая волна в Канагаве Солнце</t>
  </si>
  <si>
    <t>https://cdn1.ozone.ru/s3/multimedia-1-1/6990442525.jpg</t>
  </si>
  <si>
    <t>https://cdn1.ozone.ru/s3/multimedia-1-7/6990442459.jpg
https://cdn1.ozone.ru/s3/multimedia-1-a/6990442498.jpg
https://cdn1.ozone.ru/s3/multimedia-1-x/6990442449.jpg
https://cdn1.ozone.ru/s3/multimedia-1-1/6990442489.jpg
https://cdn1.ozone.ru/s3/multimedia-1-e/6990442466.jpg
https://cdn1.ozone.ru/s3/multimedia-1-0/6990442560.jpg
https://cdn1.ozone.ru/s3/multimedia-1-o/6973555272.jpg</t>
  </si>
  <si>
    <t>OZN1532938950</t>
  </si>
  <si>
    <t>Термонаклейка Цветы Синии Амариллис</t>
  </si>
  <si>
    <t>термонаклейка для одежды, термотрансфер, заплатка, принт, наклейка для декора одежды и других предметов из текстиля, Цветы Синии Амариллис</t>
  </si>
  <si>
    <t>https://cdn1.ozone.ru/s3/multimedia-1-j/6990442543.jpg</t>
  </si>
  <si>
    <t>Цветы Синии Амариллис</t>
  </si>
  <si>
    <t>Термонаклейка для одежды: Цветы Синии Амариллис</t>
  </si>
  <si>
    <t>https://cdn1.ozone.ru/s3/multimedia-1-p/6990442405.jpg</t>
  </si>
  <si>
    <t>https://cdn1.ozone.ru/s3/multimedia-1-r/6990442443.jpg
https://cdn1.ozone.ru/s3/multimedia-1-l/6990442473.jpg
https://cdn1.ozone.ru/s3/multimedia-1-0/6990442416.jpg
https://cdn1.ozone.ru/s3/multimedia-1-q/6990442442.jpg
https://cdn1.ozone.ru/s3/multimedia-1-p/6990442585.jpg
https://cdn1.ozone.ru/s3/multimedia-1-o/6990442404.jpg
https://cdn1.ozone.ru/s3/multimedia-1-o/6973555272.jpg</t>
  </si>
  <si>
    <t>OZN1532937945</t>
  </si>
  <si>
    <t>DTF A5 set2</t>
  </si>
  <si>
    <t>Термонаклейка Мишка велосипед</t>
  </si>
  <si>
    <t>термонаклейка для одежды, термотрансфер, заплатка, принт, наклейка для декора одежды и других предметов из текстиля, Мишка велосипед</t>
  </si>
  <si>
    <t>https://cdn1.ozone.ru/s3/multimedia-1-h/6990442577.jpg</t>
  </si>
  <si>
    <t>Мишка велосипед</t>
  </si>
  <si>
    <t>Термонаклейка для одежды: Мишка велосипед</t>
  </si>
  <si>
    <t>https://cdn1.ozone.ru/s3/multimedia-1-8/6990442532.jpg</t>
  </si>
  <si>
    <t>https://cdn1.ozone.ru/s3/multimedia-1-l/6990442545.jpg
https://cdn1.ozone.ru/s3/multimedia-1-c/6990442536.jpg
https://cdn1.ozone.ru/s3/multimedia-1-w/6990442412.jpg
https://cdn1.ozone.ru/s3/multimedia-1-k/6990442544.jpg</t>
  </si>
  <si>
    <t>OZN1532936652</t>
  </si>
  <si>
    <t>Картинка не найдена. Убедитесь, что в вашей ссылке находится изображение, Картинка не найдена. Убедитесь, что в вашей ссылке находится изображение, Мы смогли скачать не все картинки. Попробуйте загрузить их ещё раз</t>
  </si>
  <si>
    <t>Термонаклейка Сердце Бабочки летят</t>
  </si>
  <si>
    <t>термонаклейка для одежды, термотрансфер, заплатка, принт, наклейка для декора одежды и других предметов из текстиля, Сердце Бабочки летят</t>
  </si>
  <si>
    <t>https://cdn1.ozone.ru/s3/multimedia-1-z/6990442415.jpg</t>
  </si>
  <si>
    <t>Сердце Бабочки летят</t>
  </si>
  <si>
    <t>Термонаклейка для одежды: Сердце Бабочки летят</t>
  </si>
  <si>
    <t>https://cdn1.ozone.ru/s3/multimedia-1-c/6990442428.jpg</t>
  </si>
  <si>
    <t>https://cdn1.ozone.ru/s3/multimedia-1-2/6990442490.jpg
https://cdn1.ozone.ru/s3/multimedia-1-b/6990442535.jpg
https://cdn1.ozone.ru/s3/multimedia-1-3/6990442419.jpg
https://cdn1.ozone.ru/s3/multimedia-1-5/6990442421.jpg
https://cdn1.ozone.ru/s3/multimedia-1-g/6990442468.jpg
https://cdn1.ozone.ru/s3/multimedia-1-z/6990442451.jpg
https://cdn1.ozone.ru/s3/multimedia-1-o/6973555272.jpg</t>
  </si>
  <si>
    <t>OZN1532938508</t>
  </si>
  <si>
    <t xml:space="preserve">Термонаклейка Дисней злодеи Друзья Friends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</si>
  <si>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Дисней злодеи Друзья Friends</t>
  </si>
  <si>
    <t>https://cdn1.ozone.ru/s3/multimedia-1-s/6990442444.jpg</t>
  </si>
  <si>
    <t>Дисней злодеи Друзья Friends</t>
  </si>
  <si>
    <t>Термонаклейка Дисней злодеи Друзья Friends</t>
  </si>
  <si>
    <t>Термонаклейка для одежды: Дисней злодеи Друзья Friends</t>
  </si>
  <si>
    <t>https://cdn1.ozone.ru/s3/multimedia-1-0/6990442488.jpg</t>
  </si>
  <si>
    <t>https://cdn1.ozone.ru/s3/multimedia-1-r/6990442551.jpg
https://cdn1.ozone.ru/s3/multimedia-1-0/6990442596.jpg
https://cdn1.ozone.ru/s3/multimedia-1-3/6990442491.jpg
https://cdn1.ozone.ru/s3/multimedia-1-o/6990442512.jpg
https://cdn1.ozone.ru/s3/multimedia-1-i/6990442614.jpg
https://cdn1.ozone.ru/s3/multimedia-1-6/6990442422.jpg
https://cdn1.ozone.ru/s3/multimedia-1-o/6973555272.jpg</t>
  </si>
  <si>
    <t>OZN1532940236</t>
  </si>
  <si>
    <t xml:space="preserve">Термонаклейка Леопард пятна сердечки полностью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</si>
  <si>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полностью</t>
  </si>
  <si>
    <t>https://cdn1.ozone.ru/s3/multimedia-1-q/6990442478.jpg</t>
  </si>
  <si>
    <t>Леопард пятна сердечки полностью</t>
  </si>
  <si>
    <t>Термонаклейка Леопард пятна сердечки полностью</t>
  </si>
  <si>
    <t>Термонаклейка для одежды: Леопард пятна сердечки полностью</t>
  </si>
  <si>
    <t>https://cdn1.ozone.ru/s3/multimedia-1-d/6990442501.jpg</t>
  </si>
  <si>
    <t>https://cdn1.ozone.ru/s3/multimedia-1-v/6990442483.jpg
https://cdn1.ozone.ru/s3/multimedia-1-2/6990442526.jpg
https://cdn1.ozone.ru/s3/multimedia-1-7/6990442495.jpg
https://cdn1.ozone.ru/s3/multimedia-1-n/6990442475.jpg
https://cdn1.ozone.ru/s3/multimedia-1-w/6990442448.jpg
https://cdn1.ozone.ru/s3/multimedia-1-6/6990442494.jpg
https://cdn1.ozone.ru/s3/multimedia-1-o/6973555272.jpg</t>
  </si>
  <si>
    <t>OZN1532938265</t>
  </si>
  <si>
    <t>Термонаклейка Минни Маус поправляет бант</t>
  </si>
  <si>
    <t>термонаклейка для одежды, термотрансфер, заплатка, принт, наклейка для декора одежды и других предметов из текстиля, Минни Маус поправляет бант</t>
  </si>
  <si>
    <t>https://cdn1.ozone.ru/s3/multimedia-1-h/6990442613.jpg</t>
  </si>
  <si>
    <t>Минни Маус поправляет бант</t>
  </si>
  <si>
    <t>Термонаклейка для одежды: Минни Маус поправляет бант</t>
  </si>
  <si>
    <t>https://cdn1.ozone.ru/s3/multimedia-1-t/6990442481.jpg</t>
  </si>
  <si>
    <t>https://cdn1.ozone.ru/s3/multimedia-1-0/6990442452.jpg
https://cdn1.ozone.ru/s3/multimedia-1-9/6990442533.jpg
https://cdn1.ozone.ru/s3/multimedia-1-0/6990442632.jpg
https://cdn1.ozone.ru/s3/multimedia-1-t/6990442553.jpg</t>
  </si>
  <si>
    <t>OZN1532938234</t>
  </si>
  <si>
    <t>Картинка не найдена. Убедитесь, что в вашей ссылке находится изображение, Картинка не найдена. Убедитесь, что в вашей ссылке находится изображение, Картинка не найдена. Убедитесь, что в вашей ссылке находится изображение, Мы смогли скачать не все картинки. Попробуйте загрузить их ещё раз</t>
  </si>
  <si>
    <t>Термонаклейки Nike Adidas Reebok Vans Puma набор</t>
  </si>
  <si>
    <t>термонаклейка для одежды, термотрансфер, заплатка, принт, наклейка для декора одежды и других предметов из текстиля,Термонаклейки Nike Adidas Reebok Vans Puma набор</t>
  </si>
  <si>
    <t>https://cdn1.ozone.ru/s3/multimedia-1-o/6990442476.jpg</t>
  </si>
  <si>
    <t>Термонаклейка для одежды:Термонаклейки Nike Adidas Reebok Vans Puma набор</t>
  </si>
  <si>
    <t>https://cdn1.ozone.ru/s3/multimedia-1-z/6990442523.jpg</t>
  </si>
  <si>
    <t>https://cdn1.ozone.ru/s3/multimedia-1-a/6990442462.jpg
https://cdn1.ozone.ru/s3/multimedia-1-x/6990442593.jpg
https://cdn1.ozone.ru/s3/multimedia-1-j/6990442471.jpg
https://cdn1.ozone.ru/s3/multimedia-1-w/6990442592.jpg
https://cdn1.ozone.ru/s3/multimedia-1-m/6990442438.jpg
https://cdn1.ozone.ru/s3/multimedia-1-l/6990442509.jpg
https://cdn1.ozone.ru/s3/multimedia-1-o/6973555272.jpg</t>
  </si>
  <si>
    <t>OZN1532939464</t>
  </si>
  <si>
    <t>Термонаклейка Дисней утка Дейзи улыбка</t>
  </si>
  <si>
    <t>термонаклейка для одежды, термотрансфер, заплатка, принт, наклейка для декора одежды и других предметов из текстиля, Дисней утка Дейзи улыбка</t>
  </si>
  <si>
    <t>https://cdn1.ozone.ru/s3/multimedia-1-c/6990442572.jpg</t>
  </si>
  <si>
    <t>Дисней утка Дейзи улыбка</t>
  </si>
  <si>
    <t>Термонаклейка для одежды: Дисней утка Дейзи улыбка</t>
  </si>
  <si>
    <t>https://cdn1.ozone.ru/s3/multimedia-1-v/6990442447.jpg</t>
  </si>
  <si>
    <t>https://cdn1.ozone.ru/s3/multimedia-1-r/6990442515.jpg
https://cdn1.ozone.ru/s3/multimedia-1-q/6990442658.jpg
https://cdn1.ozone.ru/s3/multimedia-1-s/6990442516.jpg
https://cdn1.ozone.ru/s3/multimedia-1-y/6990442522.jpg</t>
  </si>
  <si>
    <t>OZN1532937049</t>
  </si>
  <si>
    <t>Термонаклейка Дисней утка Дейзи и Минни пис</t>
  </si>
  <si>
    <t>термонаклейка для одежды, термотрансфер, заплатка, принт, наклейка для декора одежды и других предметов из текстиля, Дисней утка Дейзи и Минни пис</t>
  </si>
  <si>
    <t>https://cdn1.ozone.ru/s3/multimedia-1-9/6990442497.jpg</t>
  </si>
  <si>
    <t>Дисней утка Дейзи и Минни пис</t>
  </si>
  <si>
    <t>Термонаклейка для одежды: Дисней утка Дейзи и Минни пис</t>
  </si>
  <si>
    <t>https://cdn1.ozone.ru/s3/multimedia-1-3/6990442527.jpg</t>
  </si>
  <si>
    <t>https://cdn1.ozone.ru/s3/multimedia-1-w/6990442484.jpg
https://cdn1.ozone.ru/s3/multimedia-1-7/6990442531.jpg
https://cdn1.ozone.ru/s3/multimedia-1-8/6990442640.jpg
https://cdn1.ozone.ru/s3/multimedia-1-d/6990442609.jpg</t>
  </si>
  <si>
    <t>OZN1532937844</t>
  </si>
  <si>
    <t>Термонаклейка Дисней утка Дейзи и Минни мороженое</t>
  </si>
  <si>
    <t>термонаклейка для одежды, термотрансфер, заплатка, принт, наклейка для декора одежды и других предметов из текстиля, Дисней утка Дейзи и Минни мороженое</t>
  </si>
  <si>
    <t>https://cdn1.ozone.ru/s3/multimedia-1-u/6990442518.jpg</t>
  </si>
  <si>
    <t>Дисней утка Дейзи и Минни мороженое</t>
  </si>
  <si>
    <t>Термонаклейка для одежды: Дисней утка Дейзи и Минни мороженое</t>
  </si>
  <si>
    <t>https://cdn1.ozone.ru/s3/multimedia-1-f/6990442467.jpg</t>
  </si>
  <si>
    <t>https://cdn1.ozone.ru/s3/multimedia-1-u/6990442590.jpg
https://cdn1.ozone.ru/s3/multimedia-1-9/6990442677.jpg
https://cdn1.ozone.ru/s3/multimedia-1-b/6990442499.jpg
https://cdn1.ozone.ru/s3/multimedia-1-r/6990442479.jpg</t>
  </si>
  <si>
    <t>OZN1532936774</t>
  </si>
  <si>
    <t>Термонаклейка Мишка стоит с скейтом</t>
  </si>
  <si>
    <t>термонаклейка для одежды, термотрансфер, заплатка, принт, наклейка для декора одежды и других предметов из текстиля, Мишка стоит с скейтом</t>
  </si>
  <si>
    <t>https://cdn1.ozone.ru/s3/multimedia-1-g/6990442504.jpg</t>
  </si>
  <si>
    <t>Мишка стоит с скейтом</t>
  </si>
  <si>
    <t>Термонаклейка для одежды: Мишка стоит с скейтом</t>
  </si>
  <si>
    <t>https://cdn1.ozone.ru/s3/multimedia-1-k/6990442580.jpg</t>
  </si>
  <si>
    <t>https://cdn1.ozone.ru/s3/multimedia-1-2/6990442454.jpg
https://cdn1.ozone.ru/s3/multimedia-1-6/6990442566.jpg
https://cdn1.ozone.ru/s3/multimedia-1-k/6990442436.jpg
https://cdn1.ozone.ru/s3/multimedia-1-i/6990442470.jpg</t>
  </si>
  <si>
    <t>OZN1532936693</t>
  </si>
  <si>
    <t>Термонаклейка Мишка маска плавание лето селфи</t>
  </si>
  <si>
    <t>Мишка маска плавание лето селфи</t>
  </si>
  <si>
    <t>термонаклейка для одежды, термотрансфер, заплатка, принт, наклейка для декора одежды и других предметов из текстиля, Мишка маска плавание лето селфи</t>
  </si>
  <si>
    <t>https://raw.githubusercontent.com/maxuzkikh/Ozon_upload/main/Tatulya/images/A5/84_vert_color.jpg</t>
  </si>
  <si>
    <t>Термонаклейка для одежды: Мишка маска плавание лето селфи</t>
  </si>
  <si>
    <t>https://cdn1.ozone.ru/s3/multimedia-1-q/6990442586.jpg</t>
  </si>
  <si>
    <t>https://cdn1.ozone.ru/s3/multimedia-1-1/6990442597.jpg
https://cdn1.ozone.ru/s3/multimedia-1-w/6990442556.jpg
https://cdn1.ozone.ru/s3/multimedia-1-9/6990442569.jpg
https://cdn1.ozone.ru/s3/multimedia-1-n/6990442547.jpg</t>
  </si>
  <si>
    <t>https://cdn1.ozone.ru/s3/multimedia-1-n/6990442583.jpg</t>
  </si>
  <si>
    <t>Картинка не найдена. Убедитесь, что в вашей ссылке находится изображение, Картинка не найдена. Убедитесь, что в вашей ссылке находится изображение, Мы смогли скачать не все картинки. Попробуйте загрузить их ещё раз; Аннотация: В описании: - бессмысленный текст или грамматические ошибки; - больше половины текста на иностранном языке. Составьте текст, который поможет покупателю больше узнать о товаре — например, его ключевых преимуществах и назначении. Подробнее об описании товара https://seller-edu.ozon.ru/work-with-goods/trebovaniya-k-kartochkam-tovarov/characteristics/text-o-tovare (В описании несвязанный текст - смысл написанного понять сложно)</t>
  </si>
  <si>
    <t>Термонаклейка Мишка репер читает с микрофоном</t>
  </si>
  <si>
    <t>термонаклейка для одежды, термотрансфер, заплатка, принт, наклейка для декора одежды и других предметов из текстиля, Мишка репер читает с микрофоном</t>
  </si>
  <si>
    <t>https://cdn1.ozone.ru/s3/multimedia-1-o/6990442620.jpg</t>
  </si>
  <si>
    <t>Мишка репер читает с микрофоном</t>
  </si>
  <si>
    <t>Термонаклейка для одежды: Мишка репер читает с микрофоном</t>
  </si>
  <si>
    <t>https://cdn1.ozone.ru/s3/multimedia-1-7/6990442639.jpg</t>
  </si>
  <si>
    <t>https://cdn1.ozone.ru/s3/multimedia-1-s/6990442624.jpg
https://cdn1.ozone.ru/s3/multimedia-1-2/6990442634.jpg
https://cdn1.ozone.ru/s3/multimedia-1-7/6990442567.jpg
https://cdn1.ozone.ru/s3/multimedia-1-n/6990442619.jpg</t>
  </si>
  <si>
    <t>OZN1532937063</t>
  </si>
  <si>
    <t>Термонаклейка Мишка Терминатор</t>
  </si>
  <si>
    <t>термонаклейка для одежды, термотрансфер, заплатка, принт, наклейка для декора одежды и других предметов из текстиля, Мишка Терминатор</t>
  </si>
  <si>
    <t>https://cdn1.ozone.ru/s3/multimedia-1-0/6990442668.jpg</t>
  </si>
  <si>
    <t>Мишка Терминатор</t>
  </si>
  <si>
    <t>Термонаклейка для одежды: Мишка Терминатор</t>
  </si>
  <si>
    <t>https://cdn1.ozone.ru/s3/multimedia-1-3/6990442455.jpg</t>
  </si>
  <si>
    <t>https://cdn1.ozone.ru/s3/multimedia-1-s/6990442552.jpg
https://cdn1.ozone.ru/s3/multimedia-1-3/6990442635.jpg
https://cdn1.ozone.ru/s3/multimedia-1-v/6990442591.jpg
https://cdn1.ozone.ru/s3/multimedia-1-5/6990442493.jpg</t>
  </si>
  <si>
    <t>OZN1532937026</t>
  </si>
  <si>
    <t>Термонаклейка Перья Украшение Ожерелье</t>
  </si>
  <si>
    <t>термонаклейка для одежды, термотрансфер, заплатка, принт, наклейка для декора одежды и других предметов из текстиля, Перья Украшение Ожерелье</t>
  </si>
  <si>
    <t>https://cdn1.ozone.ru/s3/multimedia-1-4/6990442600.jpg</t>
  </si>
  <si>
    <t>Перья Украшение Ожерелье</t>
  </si>
  <si>
    <t>Термонаклейка для одежды: Перья Украшение Ожерелье</t>
  </si>
  <si>
    <t>https://cdn1.ozone.ru/s3/multimedia-1-d/6990442537.jpg</t>
  </si>
  <si>
    <t>https://cdn1.ozone.ru/s3/multimedia-1-6/6990442638.jpg
https://cdn1.ozone.ru/s3/multimedia-1-u/6990442554.jpg
https://cdn1.ozone.ru/s3/multimedia-1-h/6990442649.jpg
https://cdn1.ozone.ru/s3/multimedia-1-e/6990442574.jpg
https://cdn1.ozone.ru/s3/multimedia-1-q/6990442622.jpg
https://cdn1.ozone.ru/s3/multimedia-1-l/6990442653.jpg
https://cdn1.ozone.ru/s3/multimedia-1-o/6973555272.jpg</t>
  </si>
  <si>
    <t>OZN1532940241</t>
  </si>
  <si>
    <t>Термонаклейка Мишка гидроцикл волна лето</t>
  </si>
  <si>
    <t>термонаклейка для одежды, термотрансфер, заплатка, принт, наклейка для декора одежды и других предметов из текстиля, Мишка гидроцикл волна лето</t>
  </si>
  <si>
    <t>https://cdn1.ozone.ru/s3/multimedia-1-6/6990442530.jpg</t>
  </si>
  <si>
    <t>Мишка гидроцикл волна лето</t>
  </si>
  <si>
    <t>Термонаклейка для одежды: Мишка гидроцикл волна лето</t>
  </si>
  <si>
    <t>https://cdn1.ozone.ru/s3/multimedia-1-2/6990451958.jpg</t>
  </si>
  <si>
    <t>https://cdn1.ozone.ru/s3/multimedia-1-w/6990451952.jpg
https://cdn1.ozone.ru/s3/multimedia-1-h/6990452009.jpg
https://cdn1.ozone.ru/s3/multimedia-1-3/6990451959.jpg
https://cdn1.ozone.ru/s3/multimedia-1-u/6990452022.jpg
https://cdn1.ozone.ru/s3/multimedia-1-8/6990451388.jpg</t>
  </si>
  <si>
    <t>OZN1532960466</t>
  </si>
  <si>
    <t>Термонаклейка Мишка Серфинг Волна Лето</t>
  </si>
  <si>
    <t>термонаклейка для одежды, термотрансфер, заплатка, принт, наклейка для декора одежды и других предметов из текстиля, Мишка Серфинг Волна Лето</t>
  </si>
  <si>
    <t>https://cdn1.ozone.ru/s3/multimedia-1-p/6990442477.jpg</t>
  </si>
  <si>
    <t>Мишка Серфинг Волна Лето</t>
  </si>
  <si>
    <t>Термонаклейка для одежды: Мишка Серфинг Волна Лето</t>
  </si>
  <si>
    <t>https://cdn1.ozone.ru/s3/multimedia-1-w/6990442664.jpg</t>
  </si>
  <si>
    <t>https://cdn1.ozone.ru/s3/multimedia-1-h/6990442469.jpg
https://cdn1.ozone.ru/s3/multimedia-1-s/6990442480.jpg
https://cdn1.ozone.ru/s3/multimedia-1-7/6990442675.jpg
https://cdn1.ozone.ru/s3/multimedia-1-m/6990442510.jpg</t>
  </si>
  <si>
    <t>OZN1532937395</t>
  </si>
  <si>
    <t>Термонаклейка Мишка красная гоночная машина</t>
  </si>
  <si>
    <t>термонаклейка для одежды, термотрансфер, заплатка, принт, наклейка для декора одежды и других предметов из текстиля, Мишка красная гоночная машина</t>
  </si>
  <si>
    <t>https://cdn1.ozone.ru/s3/multimedia-1-x/6990442521.jpg</t>
  </si>
  <si>
    <t>Мишка красная гоночная машина</t>
  </si>
  <si>
    <t>Термонаклейка для одежды: Мишка красная гоночная машина</t>
  </si>
  <si>
    <t>https://cdn1.ozone.ru/s3/multimedia-1-7/6990442603.jpg</t>
  </si>
  <si>
    <t>https://cdn1.ozone.ru/s3/multimedia-1-9/6990442713.jpg
https://cdn1.ozone.ru/s3/multimedia-1-u/6990442662.jpg
https://cdn1.ozone.ru/s3/multimedia-1-e/6990442502.jpg
https://cdn1.ozone.ru/s3/multimedia-1-k/6990442508.jpg</t>
  </si>
  <si>
    <t>OZN1532936207</t>
  </si>
  <si>
    <t>Термонаклейка Перья Яркие Wild Spirit</t>
  </si>
  <si>
    <t>термонаклейка для одежды, термотрансфер, заплатка, принт, наклейка для декора одежды и других предметов из текстиля, Перья Яркие Wild Spirit</t>
  </si>
  <si>
    <t>https://cdn1.ozone.ru/s3/multimedia-1-j/6990442615.jpg</t>
  </si>
  <si>
    <t>Перья Яркие Wild Spirit</t>
  </si>
  <si>
    <t>Термонаклейка для одежды: Перья Яркие Wild Spirit</t>
  </si>
  <si>
    <t>https://cdn1.ozone.ru/s3/multimedia-1-3/6990442743.jpg</t>
  </si>
  <si>
    <t>https://cdn1.ozone.ru/s3/multimedia-1-d/6990442681.jpg
https://cdn1.ozone.ru/s3/multimedia-1-h/6990442541.jpg
https://cdn1.ozone.ru/s3/multimedia-1-f/6990442647.jpg
https://cdn1.ozone.ru/s3/multimedia-1-x/6990442557.jpg
https://cdn1.ozone.ru/s3/multimedia-1-9/6990442641.jpg
https://cdn1.ozone.ru/s3/multimedia-1-f/6990442575.jpg
https://cdn1.ozone.ru/s3/multimedia-1-o/6973555272.jpg</t>
  </si>
  <si>
    <t>OZN1532938186</t>
  </si>
  <si>
    <t>Термонаклейка Минни Маус и бабочка</t>
  </si>
  <si>
    <t>термонаклейка для одежды, термотрансфер, заплатка, принт, наклейка для декора одежды и других предметов из текстиля, Минни Маус и бабочка</t>
  </si>
  <si>
    <t>https://cdn1.ozone.ru/s3/multimedia-1-3/6990442671.jpg</t>
  </si>
  <si>
    <t>Минни Маус и бабочка</t>
  </si>
  <si>
    <t>Термонаклейка для одежды: Минни Маус и бабочка</t>
  </si>
  <si>
    <t>https://cdn1.ozone.ru/s3/multimedia-1-2/6990442706.jpg</t>
  </si>
  <si>
    <t>https://cdn1.ozone.ru/s3/multimedia-1-5/6990442565.jpg
https://cdn1.ozone.ru/s3/multimedia-1-r/6990442659.jpg
https://cdn1.ozone.ru/s3/multimedia-1-v/6990442699.jpg
https://cdn1.ozone.ru/s3/multimedia-1-p/6990442729.jpg</t>
  </si>
  <si>
    <t>OZN1532938464</t>
  </si>
  <si>
    <t xml:space="preserve">Термонаклейка Штрихкод I Love You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</si>
  <si>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Штрихкод I Love You</t>
  </si>
  <si>
    <t>https://cdn1.ozone.ru/s3/multimedia-1-a/6990442570.jpg</t>
  </si>
  <si>
    <t>Штрихкод I Love You</t>
  </si>
  <si>
    <t>Термонаклейка Штрихкод I Love You</t>
  </si>
  <si>
    <t>Термонаклейка для одежды: Штрихкод I Love You</t>
  </si>
  <si>
    <t>https://cdn1.ozone.ru/s3/multimedia-1-l/6990442581.jpg</t>
  </si>
  <si>
    <t>https://cdn1.ozone.ru/s3/multimedia-1-i/6990442542.jpg
https://cdn1.ozone.ru/s3/multimedia-1-m/6990442546.jpg
https://cdn1.ozone.ru/s3/multimedia-1-o/6990442548.jpg
https://cdn1.ozone.ru/s3/multimedia-1-z/6990442559.jpg
https://cdn1.ozone.ru/s3/multimedia-1-p/6990442657.jpg
https://cdn1.ozone.ru/s3/multimedia-1-1/6990442669.jpg
https://cdn1.ozone.ru/s3/multimedia-1-o/6973555272.jpg</t>
  </si>
  <si>
    <t>OZN1532939087</t>
  </si>
  <si>
    <t>Термонаклейки Nike Найк набор</t>
  </si>
  <si>
    <t>термонаклейка для одежды, термотрансфер, заплатка, принт, наклейка для декора одежды и других предметов из текстиля,Термонаклейки Nike Найк набор</t>
  </si>
  <si>
    <t>https://cdn1.ozone.ru/s3/multimedia-1-n/6990442655.jpg</t>
  </si>
  <si>
    <t>Термонаклейка для одежды:Термонаклейки Nike Найк набор</t>
  </si>
  <si>
    <t>https://cdn1.ozone.ru/s3/multimedia-1-i/6990442506.jpg</t>
  </si>
  <si>
    <t>https://cdn1.ozone.ru/s3/multimedia-1-2/6990442562.jpg
https://cdn1.ozone.ru/s3/multimedia-1-r/6990442623.jpg
https://cdn1.ozone.ru/s3/multimedia-1-a/6990442606.jpg
https://cdn1.ozone.ru/s3/multimedia-1-t/6990442661.jpg
https://cdn1.ozone.ru/s3/multimedia-1-u/6990442698.jpg
https://cdn1.ozone.ru/s3/multimedia-1-4/6990442636.jpg
https://cdn1.ozone.ru/s3/multimedia-1-o/6973555272.jpg</t>
  </si>
  <si>
    <t>OZN1532938438</t>
  </si>
  <si>
    <t>Термонаклейка Змеи черная белая 2шт</t>
  </si>
  <si>
    <t>термонаклейка для одежды, термотрансфер, заплатка, принт, наклейка для декора одежды и других предметов из текстиля, Змеи черная белая 2шт</t>
  </si>
  <si>
    <t>https://cdn1.ozone.ru/s3/multimedia-1-e/6990442538.jpg</t>
  </si>
  <si>
    <t>Змеи черная белая 2шт</t>
  </si>
  <si>
    <t>Термонаклейка для одежды: Змеи черная белая 2шт</t>
  </si>
  <si>
    <t>https://cdn1.ozone.ru/s3/multimedia-1-y/6990442702.jpg</t>
  </si>
  <si>
    <t>https://cdn1.ozone.ru/s3/multimedia-1-o/6990442728.jpg
https://cdn1.ozone.ru/s3/multimedia-1-a/6990442678.jpg
https://cdn1.ozone.ru/s3/multimedia-1-w/6990442736.jpg
https://cdn1.ozone.ru/s3/multimedia-1-c/6990442680.jpg
https://cdn1.ozone.ru/s3/multimedia-1-j/6990442723.jpg
https://cdn1.ozone.ru/s3/multimedia-1-g/6990442540.jpg
https://cdn1.ozone.ru/s3/multimedia-1-o/6973555272.jpg</t>
  </si>
  <si>
    <t>OZN1532940015</t>
  </si>
  <si>
    <t>Термонаклейка Кассета цветы Vintage Soul</t>
  </si>
  <si>
    <t>термонаклейка для одежды, термотрансфер, заплатка, принт, наклейка для декора одежды и других предметов из текстиля, Кассета цветы Vintage Soul</t>
  </si>
  <si>
    <t>https://cdn1.ozone.ru/s3/multimedia-1-h/6990442505.jpg</t>
  </si>
  <si>
    <t>Кассета цветы Vintage Soul</t>
  </si>
  <si>
    <t>Термонаклейка для одежды: Кассета цветы Vintage Soul</t>
  </si>
  <si>
    <t>https://cdn1.ozone.ru/s3/multimedia-1-t/6990442733.jpg</t>
  </si>
  <si>
    <t>https://cdn1.ozone.ru/s3/multimedia-1-8/6990442712.jpg
https://cdn1.ozone.ru/s3/multimedia-1-o/6990442692.jpg
https://cdn1.ozone.ru/s3/multimedia-1-8/6990442568.jpg
https://cdn1.ozone.ru/s3/multimedia-1-j/6990442651.jpg
https://cdn1.ozone.ru/s3/multimedia-1-z/6990442595.jpg
https://cdn1.ozone.ru/s3/multimedia-1-v/6990442735.jpg
https://cdn1.ozone.ru/s3/multimedia-1-o/6973555272.jpg</t>
  </si>
  <si>
    <t>OZN1532939316</t>
  </si>
  <si>
    <t>Термонаклейка Инь Янь Леопарды</t>
  </si>
  <si>
    <t>термонаклейка для одежды, термотрансфер, заплатка, принт, наклейка для декора одежды и других предметов из текстиля, Инь Янь Леопарды</t>
  </si>
  <si>
    <t>https://cdn1.ozone.ru/s3/multimedia-1-o/6990442584.jpg</t>
  </si>
  <si>
    <t>Инь Янь Леопарды</t>
  </si>
  <si>
    <t>Термонаклейка для одежды: Инь Янь Леопарды</t>
  </si>
  <si>
    <t>https://cdn1.ozone.ru/s3/multimedia-1-n/6990442727.jpg</t>
  </si>
  <si>
    <t>https://cdn1.ozone.ru/s3/multimedia-1-z/6990442703.jpg
https://cdn1.ozone.ru/s3/multimedia-1-5/6990442673.jpg
https://cdn1.ozone.ru/s3/multimedia-1-r/6990442731.jpg
https://cdn1.ozone.ru/s3/multimedia-1-c/6990442716.jpg
https://cdn1.ozone.ru/s3/multimedia-1-m/6990442690.jpg
https://cdn1.ozone.ru/s3/multimedia-1-v/6990442555.jpg
https://cdn1.ozone.ru/s3/multimedia-1-o/6973555272.jpg</t>
  </si>
  <si>
    <t>OZN1532938476</t>
  </si>
  <si>
    <t>Термонаклейка Мишка сидит в очках Alone</t>
  </si>
  <si>
    <t>термонаклейка для одежды, термотрансфер, заплатка, принт, наклейка для декора одежды и других предметов из текстиля, Мишка сидит в очках Alone</t>
  </si>
  <si>
    <t>https://cdn1.ozone.ru/s3/multimedia-1-b/6990442643.jpg</t>
  </si>
  <si>
    <t>Мишка сидит в очках Alone</t>
  </si>
  <si>
    <t>Термонаклейка для одежды: Мишка сидит в очках Alone</t>
  </si>
  <si>
    <t>https://cdn1.ozone.ru/s3/multimedia-1-e/6990442610.jpg</t>
  </si>
  <si>
    <t>https://cdn1.ozone.ru/s3/multimedia-1-u/6990442626.jpg
https://cdn1.ozone.ru/s3/multimedia-1-j/6990442687.jpg
https://cdn1.ozone.ru/s3/multimedia-1-e/6990442718.jpg
https://cdn1.ozone.ru/s3/multimedia-1-3/6990442563.jpg</t>
  </si>
  <si>
    <t>OZN1532938049</t>
  </si>
  <si>
    <t xml:space="preserve">Термонаклейка Матрешка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</si>
  <si>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Матрешка цветы</t>
  </si>
  <si>
    <t>https://cdn1.ozone.ru/s3/multimedia-1-d/6990442717.jpg</t>
  </si>
  <si>
    <t>Матрешка цветы</t>
  </si>
  <si>
    <t>Термонаклейка Матрешка цветы</t>
  </si>
  <si>
    <t>Термонаклейка для одежды: Матрешка цветы</t>
  </si>
  <si>
    <t>https://cdn1.ozone.ru/s3/multimedia-1-y/6990442738.jpg</t>
  </si>
  <si>
    <t>https://cdn1.ozone.ru/s3/multimedia-1-0/6990442740.jpg
https://cdn1.ozone.ru/s3/multimedia-1-2/6990442598.jpg
https://cdn1.ozone.ru/s3/multimedia-1-b/6990442607.jpg
https://cdn1.ozone.ru/s3/multimedia-1-a/6990442714.jpg
https://cdn1.ozone.ru/s3/multimedia-1-v/6990442663.jpg
https://cdn1.ozone.ru/s3/multimedia-1-s/6990442732.jpg
https://cdn1.ozone.ru/s3/multimedia-1-o/6973555272.jpg</t>
  </si>
  <si>
    <t>OZN1532938204</t>
  </si>
  <si>
    <t>Термонаклейка Минни Маус целует Микки</t>
  </si>
  <si>
    <t>термонаклейка для одежды, термотрансфер, заплатка, принт, наклейка для декора одежды и других предметов из текстиля, Минни Маус целует Микки</t>
  </si>
  <si>
    <t>https://cdn1.ozone.ru/s3/multimedia-1-b/6990442571.jpg</t>
  </si>
  <si>
    <t>Минни Маус целует Микки</t>
  </si>
  <si>
    <t>Термонаклейка для одежды: Минни Маус целует Микки</t>
  </si>
  <si>
    <t>https://cdn1.ozone.ru/s3/multimedia-1-p/6990442621.jpg</t>
  </si>
  <si>
    <t>https://cdn1.ozone.ru/s3/multimedia-1-q/6990442550.jpg
https://cdn1.ozone.ru/s3/multimedia-1-s/6990442660.jpg
https://cdn1.ozone.ru/s3/multimedia-1-o/6990442656.jpg
https://cdn1.ozone.ru/s3/multimedia-1-t/6990442589.jpg</t>
  </si>
  <si>
    <t>OZN1532937525</t>
  </si>
  <si>
    <t>Термонаклейка Мишка байкер мотоцикл</t>
  </si>
  <si>
    <t>термонаклейка для одежды, термотрансфер, заплатка, принт, наклейка для декора одежды и других предметов из текстиля, Мишка байкер мотоцикл</t>
  </si>
  <si>
    <t>https://cdn1.ozone.ru/s3/multimedia-1-y/6990442666.jpg</t>
  </si>
  <si>
    <t>Мишка байкер мотоцикл</t>
  </si>
  <si>
    <t>Термонаклейка для одежды: Мишка байкер мотоцикл</t>
  </si>
  <si>
    <t>https://cdn1.ozone.ru/s3/multimedia-1-x/6990442773.jpg</t>
  </si>
  <si>
    <t>https://cdn1.ozone.ru/s3/multimedia-1-c/6990442644.jpg
https://cdn1.ozone.ru/s3/multimedia-1-9/6990442749.jpg
https://cdn1.ozone.ru/s3/multimedia-1-h/6990442685.jpg
https://cdn1.ozone.ru/s3/multimedia-1-v/6990442771.jpg</t>
  </si>
  <si>
    <t>OZN1532936617</t>
  </si>
  <si>
    <t xml:space="preserve">Термонаклейка Леопард пятна сердечки голова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</si>
  <si>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Леопард пятна сердечки голова</t>
  </si>
  <si>
    <t>https://cdn1.ozone.ru/s3/multimedia-1-m/6990442618.jpg</t>
  </si>
  <si>
    <t>Леопард пятна сердечки голова</t>
  </si>
  <si>
    <t>Термонаклейка Леопард пятна сердечки голова</t>
  </si>
  <si>
    <t>Термонаклейка для одежды: Леопард пятна сердечки голова</t>
  </si>
  <si>
    <t>https://cdn1.ozone.ru/s3/multimedia-1-1/6990442633.jpg</t>
  </si>
  <si>
    <t>https://cdn1.ozone.ru/s3/multimedia-1-i/6990442758.jpg
https://cdn1.ozone.ru/s3/multimedia-1-g/6990442648.jpg
https://cdn1.ozone.ru/s3/multimedia-1-s/6990442768.jpg
https://cdn1.ozone.ru/s3/multimedia-1-l/6990442617.jpg
https://cdn1.ozone.ru/s3/multimedia-1-k/6990442652.jpg
https://cdn1.ozone.ru/s3/multimedia-1-f/6990442611.jpg
https://cdn1.ozone.ru/s3/multimedia-1-o/6973555272.jpg</t>
  </si>
  <si>
    <t>OZN1532939681</t>
  </si>
  <si>
    <t>Термонаклейка Мишка на Самокате</t>
  </si>
  <si>
    <t>термонаклейка для одежды, термотрансфер, заплатка, принт, наклейка для декора одежды и других предметов из текстиля, Мишка на Самокате</t>
  </si>
  <si>
    <t>https://cdn1.ozone.ru/s3/multimedia-1-1/6990442741.jpg</t>
  </si>
  <si>
    <t>Мишка на Самокате</t>
  </si>
  <si>
    <t>Термонаклейка для одежды: Мишка на Самокате</t>
  </si>
  <si>
    <t>https://cdn1.ozone.ru/s3/multimedia-1-7/6990442711.jpg</t>
  </si>
  <si>
    <t>https://cdn1.ozone.ru/s3/multimedia-1-1/6990442777.jpg
https://cdn1.ozone.ru/s3/multimedia-1-4/6990442672.jpg
https://cdn1.ozone.ru/s3/multimedia-1-f/6990442719.jpg
https://cdn1.ozone.ru/s3/multimedia-1-b/6990442715.jpg</t>
  </si>
  <si>
    <t>OZN1532936541</t>
  </si>
  <si>
    <t>Термонаклейка Мишка Серфинг с парусом волна</t>
  </si>
  <si>
    <t>термонаклейка для одежды, термотрансфер, заплатка, принт, наклейка для декора одежды и других предметов из текстиля, Мишка Серфинг с парусом волна</t>
  </si>
  <si>
    <t>https://cdn1.ozone.ru/s3/multimedia-1-j/6990442795.jpg</t>
  </si>
  <si>
    <t>Мишка Серфинг с парусом волна</t>
  </si>
  <si>
    <t>Термонаклейка для одежды: Мишка Серфинг с парусом волна</t>
  </si>
  <si>
    <t>https://cdn1.ozone.ru/s3/multimedia-1-i/6990442722.jpg</t>
  </si>
  <si>
    <t>https://cdn1.ozone.ru/s3/multimedia-1-r/6990442695.jpg
https://cdn1.ozone.ru/s3/multimedia-1-z/6990442667.jpg
https://cdn1.ozone.ru/s3/multimedia-1-h/6990442721.jpg
https://cdn1.ozone.ru/s3/multimedia-1-6/6990442710.jpg</t>
  </si>
  <si>
    <t>OZN1532936901</t>
  </si>
  <si>
    <t>Термонаклейка Рука Фатимы</t>
  </si>
  <si>
    <t>термонаклейка для одежды, термотрансфер, заплатка, принт, наклейка для декора одежды и других предметов из текстиля, Рука Фатимы</t>
  </si>
  <si>
    <t>https://cdn1.ozone.ru/s3/multimedia-1-b/6990442787.jpg</t>
  </si>
  <si>
    <t>Рука Фатимы</t>
  </si>
  <si>
    <t>Термонаклейка для одежды: Рука Фатимы</t>
  </si>
  <si>
    <t>https://cdn1.ozone.ru/s3/multimedia-1-f/6990442683.jpg</t>
  </si>
  <si>
    <t>https://cdn1.ozone.ru/s3/multimedia-1-k/6990442796.jpg
https://cdn1.ozone.ru/s3/multimedia-1-n/6990442799.jpg
https://cdn1.ozone.ru/s3/multimedia-1-a/6990442786.jpg
https://cdn1.ozone.ru/s3/multimedia-1-7/6990442783.jpg
https://cdn1.ozone.ru/s3/multimedia-1-n/6990442691.jpg
https://cdn1.ozone.ru/s3/multimedia-1-m/6990442762.jpg
https://cdn1.ozone.ru/s3/multimedia-1-o/6973555272.jpg</t>
  </si>
  <si>
    <t>OZN1532938459</t>
  </si>
  <si>
    <t>Термонаклейка Мишка скейт Lets move</t>
  </si>
  <si>
    <t>термонаклейка для одежды, термотрансфер, заплатка, принт, наклейка для декора одежды и других предметов из текстиля, Мишка скейт Lets move</t>
  </si>
  <si>
    <t>https://cdn1.ozone.ru/s3/multimedia-1-z/6990442811.jpg</t>
  </si>
  <si>
    <t>Мишка скейт Lets move</t>
  </si>
  <si>
    <t>Термонаклейка для одежды: Мишка скейт Lets move</t>
  </si>
  <si>
    <t>https://cdn1.ozone.ru/s3/multimedia-1-x/6990442701.jpg</t>
  </si>
  <si>
    <t>https://cdn1.ozone.ru/s3/multimedia-1-k/6990442724.jpg
https://cdn1.ozone.ru/s3/multimedia-1-x/6990442809.jpg
https://cdn1.ozone.ru/s3/multimedia-1-q/6990442730.jpg
https://cdn1.ozone.ru/s3/multimedia-1-4/6990442816.jpg</t>
  </si>
  <si>
    <t>OZN1532936711</t>
  </si>
  <si>
    <t>Термонаклейка Мишка Каратэ нога вверх</t>
  </si>
  <si>
    <t>термонаклейка для одежды, термотрансфер, заплатка, принт, наклейка для декора одежды и других предметов из текстиля, Мишка Каратэ нога вверх</t>
  </si>
  <si>
    <t>https://cdn1.ozone.ru/s3/multimedia-1-5/6990442745.jpg</t>
  </si>
  <si>
    <t>Мишка Каратэ нога вверх</t>
  </si>
  <si>
    <t>Термонаклейка для одежды: Мишка Каратэ нога вверх</t>
  </si>
  <si>
    <t>https://cdn1.ozone.ru/s3/multimedia-1-j/6990442759.jpg</t>
  </si>
  <si>
    <t>https://cdn1.ozone.ru/s3/multimedia-1-w/6990442772.jpg
https://cdn1.ozone.ru/s3/multimedia-1-8/6990442748.jpg
https://cdn1.ozone.ru/s3/multimedia-1-u/6990442770.jpg
https://cdn1.ozone.ru/s3/multimedia-1-2/6990442778.jpg</t>
  </si>
  <si>
    <t>OZN1532937018</t>
  </si>
  <si>
    <t>Термонаклейка Дисней утка Дейзи Сердечко</t>
  </si>
  <si>
    <t>термонаклейка для одежды, термотрансфер, заплатка, принт, наклейка для декора одежды и других предметов из текстиля, Дисней утка Дейзи Сердечко</t>
  </si>
  <si>
    <t>https://cdn1.ozone.ru/s3/multimedia-1-9/6990442821.jpg</t>
  </si>
  <si>
    <t>Дисней утка Дейзи Сердечко</t>
  </si>
  <si>
    <t>Термонаклейка для одежды: Дисней утка Дейзи Сердечко</t>
  </si>
  <si>
    <t>https://cdn1.ozone.ru/s3/multimedia-1-g/6990442720.jpg</t>
  </si>
  <si>
    <t>https://cdn1.ozone.ru/s3/multimedia-1-c/6990442824.jpg
https://cdn1.ozone.ru/s3/multimedia-1-a/6990442750.jpg
https://cdn1.ozone.ru/s3/multimedia-1-6/6990442746.jpg
https://cdn1.ozone.ru/s3/multimedia-1-7/6990442747.jpg</t>
  </si>
  <si>
    <t>OZN1532937318</t>
  </si>
  <si>
    <t>Мы смогли скачать не все картинки. Попробуйте загрузить их ещё раз, Картинка не найдена. Убедитесь, что в вашей ссылке находится изображение</t>
  </si>
  <si>
    <t>Термонаклейка Дисней утка Дейзи и Минни сидят</t>
  </si>
  <si>
    <t>термонаклейка для одежды, термотрансфер, заплатка, принт, наклейка для декора одежды и других предметов из текстиля, Дисней утка Дейзи и Минни сидят</t>
  </si>
  <si>
    <t>https://cdn1.ozone.ru/s3/multimedia-1-f/6990454995.jpg</t>
  </si>
  <si>
    <t>Дисней утка Дейзи и Минни сидят</t>
  </si>
  <si>
    <t>Термонаклейка для одежды: Дисней утка Дейзи и Минни сидят</t>
  </si>
  <si>
    <t>https://cdn1.ozone.ru/s3/multimedia-1-f/6990455067.jpg</t>
  </si>
  <si>
    <t>https://cdn1.ozone.ru/s3/multimedia-1-o/6990455004.jpg
https://cdn1.ozone.ru/s3/multimedia-1-w/6990455048.jpg
https://cdn1.ozone.ru/s3/multimedia-1-9/6990455025.jpg
https://cdn1.ozone.ru/s3/multimedia-1-k/6990455072.jpg</t>
  </si>
  <si>
    <t>OZN1532967644</t>
  </si>
  <si>
    <t>Термонаклейка Мишка на лыжах</t>
  </si>
  <si>
    <t>термонаклейка для одежды, термотрансфер, заплатка, принт, наклейка для декора одежды и других предметов из текстиля, Мишка на лыжах</t>
  </si>
  <si>
    <t>https://cdn1.ozone.ru/s3/multimedia-1-l/6990455001.jpg</t>
  </si>
  <si>
    <t>Мишка на лыжах</t>
  </si>
  <si>
    <t>Термонаклейка для одежды: Мишка на лыжах</t>
  </si>
  <si>
    <t>https://cdn1.ozone.ru/s3/multimedia-1-o/6990455112.jpg</t>
  </si>
  <si>
    <t>https://cdn1.ozone.ru/s3/multimedia-1-2/6990455054.jpg
https://cdn1.ozone.ru/s3/multimedia-1-5/6990455021.jpg
https://cdn1.ozone.ru/s3/multimedia-1-d/6990455029.jpg
https://cdn1.ozone.ru/s3/multimedia-1-a/6990455026.jpg</t>
  </si>
  <si>
    <t>OZN1532967942</t>
  </si>
  <si>
    <t>Термонаклейка Мишка скейт бежит</t>
  </si>
  <si>
    <t>термонаклейка для одежды, термотрансфер, заплатка, принт, наклейка для декора одежды и других предметов из текстиля, Мишка скейт бежит</t>
  </si>
  <si>
    <t>https://cdn1.ozone.ru/s3/multimedia-1-m/6990455038.jpg</t>
  </si>
  <si>
    <t>Мишка скейт бежит</t>
  </si>
  <si>
    <t>Термонаклейка для одежды: Мишка скейт бежит</t>
  </si>
  <si>
    <t>https://cdn1.ozone.ru/s3/multimedia-1-h/6990455033.jpg</t>
  </si>
  <si>
    <t>https://cdn1.ozone.ru/s3/multimedia-1-j/6990455107.jpg
https://cdn1.ozone.ru/s3/multimedia-1-m/6990455074.jpg
https://cdn1.ozone.ru/s3/multimedia-1-g/6990455032.jpg
https://cdn1.ozone.ru/s3/multimedia-1-8/6990455060.jpg</t>
  </si>
  <si>
    <t>OZN1532966987</t>
  </si>
  <si>
    <t>Термонаклейка Дейзи и Минни Маус коктейль мороженое</t>
  </si>
  <si>
    <t>термонаклейка для одежды, термотрансфер, заплатка, принт, наклейка для декора одежды и других предметов из текстиля, Дейзи и Минни Маус коктейль мороженое</t>
  </si>
  <si>
    <t>https://cdn1.ozone.ru/s3/multimedia-1-s/6990458356.jpg</t>
  </si>
  <si>
    <t>Дейзи и Минни Маус коктейль мороженое</t>
  </si>
  <si>
    <t>Термонаклейка Дейзи и Минни Маус коктейль</t>
  </si>
  <si>
    <t>Термонаклейка для одежды: Дейзи и Минни Маус коктейль мороженое</t>
  </si>
  <si>
    <t>https://cdn1.ozone.ru/s3/multimedia-1-b/6990458411.jpg</t>
  </si>
  <si>
    <t>https://cdn1.ozone.ru/s3/multimedia-1-m/6990458350.jpg
https://cdn1.ozone.ru/s3/multimedia-1-o/6990458352.jpg
https://cdn1.ozone.ru/s3/multimedia-1-c/6990458448.jpg
https://cdn1.ozone.ru/s3/multimedia-1-n/6990458423.jpg</t>
  </si>
  <si>
    <t>OZN1532979233</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</si>
  <si>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</si>
  <si>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</si>
  <si>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</si>
  <si>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</si>
  <si>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</si>
  <si>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</si>
  <si>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</si>
  <si>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</si>
  <si>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</si>
  <si>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</si>
  <si>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</si>
  <si>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</si>
  <si>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t>https://v.ozone.ru/vod/video-43/01HTVT738SHRMPCDYE9C2TV0C8/asset_3_h264.mp4</t>
  </si>
  <si>
    <t>инструкция_dtf.mp4</t>
  </si>
  <si>
    <t>https://v.ozone.ru/vod/video-40/01HT03FB04528YXMDXA8VK7ZH1/asset_3_h264.mp4</t>
  </si>
  <si>
    <t>https://raw.githubusercontent.com/maxuzkikh/Ozon_upload/main/Tatulya/images/A5/Video_DTF.mp4</t>
  </si>
  <si>
    <r>
      <rPr>
        <rFont val="Arial"/>
        <b/>
        <color rgb="FFFDFDFD"/>
        <sz val="14"/>
      </rPr>
      <t>Озон.Видео</t>
    </r>
  </si>
  <si>
    <r>
      <rPr>
        <rFont val="Arial"/>
        <b/>
        <color rgb="FFFDFDFD"/>
        <sz val="14"/>
      </rPr>
      <t>Документация PDF</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</si>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</sst>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1379</v>
      </c>
    </row>
    <row r="2" ht="28.5" customHeight="true">
      <c r="A2" s="9" t="s">
        <v>54</v>
      </c>
      <c r="B2" s="7" t="s">
        <v>1368</v>
      </c>
      <c r="C2" s="7" t="s">
        <v>1369</v>
      </c>
    </row>
    <row r="3" ht="41.25" customHeight="true">
      <c r="A3" s="10" t="s">
        <v>53</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59</v>
      </c>
      <c r="G1" t="s">
        <v>63</v>
      </c>
      <c r="U1" t="s">
        <v>82</v>
      </c>
      <c r="W1" t="s">
        <v>140</v>
      </c>
      <c r="Z1" t="s">
        <v>63</v>
      </c>
      <c r="AC1" t="s">
        <v>63</v>
      </c>
      <c r="AF1" t="s">
        <v>63</v>
      </c>
      <c r="AH1" t="s">
        <v>63</v>
      </c>
      <c r="AK1" t="s">
        <v>63</v>
      </c>
      <c r="AL1" t="s">
        <v>63</v>
      </c>
      <c r="AM1" t="s">
        <v>63</v>
      </c>
      <c r="AN1" t="s">
        <v>63</v>
      </c>
    </row>
    <row r="2">
      <c r="F2" t="s">
        <v>60</v>
      </c>
      <c r="G2" t="s">
        <v>64</v>
      </c>
      <c r="U2" t="s">
        <v>83</v>
      </c>
      <c r="W2" t="s">
        <v>141</v>
      </c>
      <c r="Z2" t="s">
        <v>145</v>
      </c>
      <c r="AC2" t="s">
        <v>415</v>
      </c>
      <c r="AF2" t="s">
        <v>705</v>
      </c>
      <c r="AH2" t="s">
        <v>710</v>
      </c>
      <c r="AK2" t="s">
        <v>760</v>
      </c>
      <c r="AL2" t="s">
        <v>762</v>
      </c>
      <c r="AM2" t="s">
        <v>812</v>
      </c>
      <c r="AN2" t="s">
        <v>816</v>
      </c>
    </row>
    <row r="3">
      <c r="F3" t="s">
        <v>61</v>
      </c>
      <c r="G3" t="s">
        <v>65</v>
      </c>
      <c r="U3" t="s">
        <v>84</v>
      </c>
      <c r="Z3" t="s">
        <v>146</v>
      </c>
      <c r="AC3" t="s">
        <v>416</v>
      </c>
      <c r="AF3" t="s">
        <v>706</v>
      </c>
      <c r="AH3" t="s">
        <v>711</v>
      </c>
      <c r="AK3" t="s">
        <v>761</v>
      </c>
      <c r="AL3" t="s">
        <v>763</v>
      </c>
      <c r="AM3" t="s">
        <v>813</v>
      </c>
      <c r="AN3" t="s">
        <v>817</v>
      </c>
    </row>
    <row r="4">
      <c r="U4" t="s">
        <v>85</v>
      </c>
      <c r="Z4" t="s">
        <v>147</v>
      </c>
      <c r="AC4" t="s">
        <v>417</v>
      </c>
      <c r="AH4" t="s">
        <v>712</v>
      </c>
      <c r="AK4" t="s">
        <v>762</v>
      </c>
      <c r="AL4" t="s">
        <v>765</v>
      </c>
      <c r="AM4" t="s">
        <v>814</v>
      </c>
      <c r="AN4" t="s">
        <v>818</v>
      </c>
    </row>
    <row r="5">
      <c r="U5" t="s">
        <v>86</v>
      </c>
      <c r="Z5" t="s">
        <v>148</v>
      </c>
      <c r="AC5" t="s">
        <v>418</v>
      </c>
      <c r="AH5" t="s">
        <v>713</v>
      </c>
      <c r="AK5" t="s">
        <v>763</v>
      </c>
      <c r="AL5" t="s">
        <v>766</v>
      </c>
      <c r="AN5" t="s">
        <v>819</v>
      </c>
    </row>
    <row r="6">
      <c r="U6" t="s">
        <v>87</v>
      </c>
      <c r="Z6" t="s">
        <v>149</v>
      </c>
      <c r="AC6" t="s">
        <v>419</v>
      </c>
      <c r="AH6" t="s">
        <v>714</v>
      </c>
      <c r="AK6" t="s">
        <v>764</v>
      </c>
      <c r="AL6" t="s">
        <v>767</v>
      </c>
      <c r="AN6" t="s">
        <v>820</v>
      </c>
    </row>
    <row r="7">
      <c r="U7" t="s">
        <v>88</v>
      </c>
      <c r="Z7" t="s">
        <v>150</v>
      </c>
      <c r="AC7" t="s">
        <v>420</v>
      </c>
      <c r="AH7" t="s">
        <v>715</v>
      </c>
      <c r="AK7" t="s">
        <v>765</v>
      </c>
      <c r="AL7" t="s">
        <v>768</v>
      </c>
      <c r="AN7" t="s">
        <v>821</v>
      </c>
    </row>
    <row r="8">
      <c r="U8" t="s">
        <v>89</v>
      </c>
      <c r="Z8" t="s">
        <v>151</v>
      </c>
      <c r="AC8" t="s">
        <v>421</v>
      </c>
      <c r="AH8" t="s">
        <v>716</v>
      </c>
      <c r="AK8" t="s">
        <v>766</v>
      </c>
      <c r="AL8" t="s">
        <v>769</v>
      </c>
      <c r="AN8" t="s">
        <v>822</v>
      </c>
    </row>
    <row r="9">
      <c r="U9" t="s">
        <v>90</v>
      </c>
      <c r="Z9" t="s">
        <v>152</v>
      </c>
      <c r="AC9" t="s">
        <v>422</v>
      </c>
      <c r="AH9" t="s">
        <v>717</v>
      </c>
      <c r="AK9" t="s">
        <v>767</v>
      </c>
      <c r="AL9" t="s">
        <v>770</v>
      </c>
      <c r="AN9" t="s">
        <v>823</v>
      </c>
    </row>
    <row r="10">
      <c r="U10" t="s">
        <v>91</v>
      </c>
      <c r="Z10" t="s">
        <v>153</v>
      </c>
      <c r="AC10" t="s">
        <v>423</v>
      </c>
      <c r="AH10" t="s">
        <v>718</v>
      </c>
      <c r="AK10" t="s">
        <v>768</v>
      </c>
      <c r="AL10" t="s">
        <v>771</v>
      </c>
      <c r="AN10" t="s">
        <v>824</v>
      </c>
    </row>
    <row r="11">
      <c r="U11" t="s">
        <v>92</v>
      </c>
      <c r="Z11" t="s">
        <v>154</v>
      </c>
      <c r="AC11" t="s">
        <v>424</v>
      </c>
      <c r="AH11" t="s">
        <v>719</v>
      </c>
      <c r="AK11" t="s">
        <v>769</v>
      </c>
      <c r="AL11" t="s">
        <v>772</v>
      </c>
      <c r="AN11" t="s">
        <v>825</v>
      </c>
    </row>
    <row r="12">
      <c r="U12" t="s">
        <v>93</v>
      </c>
      <c r="Z12" t="s">
        <v>155</v>
      </c>
      <c r="AC12" t="s">
        <v>425</v>
      </c>
      <c r="AH12" t="s">
        <v>720</v>
      </c>
      <c r="AK12" t="s">
        <v>770</v>
      </c>
      <c r="AL12" t="s">
        <v>792</v>
      </c>
      <c r="AN12" t="s">
        <v>826</v>
      </c>
    </row>
    <row r="13">
      <c r="U13" t="s">
        <v>94</v>
      </c>
      <c r="Z13" t="s">
        <v>156</v>
      </c>
      <c r="AC13" t="s">
        <v>426</v>
      </c>
      <c r="AH13" t="s">
        <v>721</v>
      </c>
      <c r="AK13" t="s">
        <v>771</v>
      </c>
      <c r="AL13" t="s">
        <v>793</v>
      </c>
      <c r="AN13" t="s">
        <v>827</v>
      </c>
    </row>
    <row r="14">
      <c r="U14" t="s">
        <v>95</v>
      </c>
      <c r="Z14" t="s">
        <v>157</v>
      </c>
      <c r="AC14" t="s">
        <v>427</v>
      </c>
      <c r="AH14" t="s">
        <v>722</v>
      </c>
      <c r="AK14" t="s">
        <v>772</v>
      </c>
      <c r="AL14" t="s">
        <v>794</v>
      </c>
      <c r="AN14" t="s">
        <v>828</v>
      </c>
    </row>
    <row r="15">
      <c r="U15" t="s">
        <v>96</v>
      </c>
      <c r="Z15" t="s">
        <v>158</v>
      </c>
      <c r="AC15" t="s">
        <v>428</v>
      </c>
      <c r="AH15" t="s">
        <v>723</v>
      </c>
      <c r="AK15" t="s">
        <v>773</v>
      </c>
      <c r="AL15" t="s">
        <v>795</v>
      </c>
      <c r="AN15" t="s">
        <v>829</v>
      </c>
    </row>
    <row r="16">
      <c r="U16" t="s">
        <v>97</v>
      </c>
      <c r="Z16" t="s">
        <v>159</v>
      </c>
      <c r="AC16" t="s">
        <v>429</v>
      </c>
      <c r="AH16" t="s">
        <v>724</v>
      </c>
      <c r="AK16" t="s">
        <v>774</v>
      </c>
      <c r="AL16" t="s">
        <v>796</v>
      </c>
      <c r="AN16" t="s">
        <v>830</v>
      </c>
    </row>
    <row r="17">
      <c r="U17" t="s">
        <v>98</v>
      </c>
      <c r="Z17" t="s">
        <v>160</v>
      </c>
      <c r="AC17" t="s">
        <v>430</v>
      </c>
      <c r="AH17" t="s">
        <v>725</v>
      </c>
      <c r="AK17" t="s">
        <v>775</v>
      </c>
      <c r="AL17" t="s">
        <v>797</v>
      </c>
      <c r="AN17" t="s">
        <v>831</v>
      </c>
    </row>
    <row r="18">
      <c r="U18" t="s">
        <v>99</v>
      </c>
      <c r="Z18" t="s">
        <v>161</v>
      </c>
      <c r="AC18" t="s">
        <v>431</v>
      </c>
      <c r="AH18" t="s">
        <v>726</v>
      </c>
      <c r="AK18" t="s">
        <v>776</v>
      </c>
      <c r="AL18" t="s">
        <v>798</v>
      </c>
      <c r="AN18" t="s">
        <v>832</v>
      </c>
    </row>
    <row r="19">
      <c r="U19" t="s">
        <v>100</v>
      </c>
      <c r="Z19" t="s">
        <v>162</v>
      </c>
      <c r="AC19" t="s">
        <v>432</v>
      </c>
      <c r="AH19" t="s">
        <v>727</v>
      </c>
      <c r="AK19" t="s">
        <v>777</v>
      </c>
      <c r="AL19" t="s">
        <v>799</v>
      </c>
      <c r="AN19" t="s">
        <v>833</v>
      </c>
    </row>
    <row r="20">
      <c r="U20" t="s">
        <v>101</v>
      </c>
      <c r="Z20" t="s">
        <v>163</v>
      </c>
      <c r="AC20" t="s">
        <v>433</v>
      </c>
      <c r="AH20" t="s">
        <v>728</v>
      </c>
      <c r="AK20" t="s">
        <v>778</v>
      </c>
      <c r="AL20" t="s">
        <v>800</v>
      </c>
      <c r="AN20" t="s">
        <v>834</v>
      </c>
    </row>
    <row r="21">
      <c r="U21" t="s">
        <v>102</v>
      </c>
      <c r="Z21" t="s">
        <v>164</v>
      </c>
      <c r="AC21" t="s">
        <v>434</v>
      </c>
      <c r="AH21" t="s">
        <v>729</v>
      </c>
      <c r="AK21" t="s">
        <v>779</v>
      </c>
      <c r="AL21" t="s">
        <v>801</v>
      </c>
      <c r="AN21" t="s">
        <v>835</v>
      </c>
    </row>
    <row r="22">
      <c r="U22" t="s">
        <v>103</v>
      </c>
      <c r="Z22" t="s">
        <v>165</v>
      </c>
      <c r="AC22" t="s">
        <v>435</v>
      </c>
      <c r="AH22" t="s">
        <v>730</v>
      </c>
      <c r="AK22" t="s">
        <v>780</v>
      </c>
      <c r="AL22" t="s">
        <v>802</v>
      </c>
      <c r="AN22" t="s">
        <v>836</v>
      </c>
    </row>
    <row r="23">
      <c r="U23" t="s">
        <v>104</v>
      </c>
      <c r="Z23" t="s">
        <v>166</v>
      </c>
      <c r="AC23" t="s">
        <v>436</v>
      </c>
      <c r="AH23" t="s">
        <v>731</v>
      </c>
      <c r="AK23" t="s">
        <v>781</v>
      </c>
      <c r="AL23" t="s">
        <v>803</v>
      </c>
      <c r="AN23" t="s">
        <v>837</v>
      </c>
    </row>
    <row r="24">
      <c r="U24" t="s">
        <v>105</v>
      </c>
      <c r="Z24" t="s">
        <v>167</v>
      </c>
      <c r="AC24" t="s">
        <v>437</v>
      </c>
      <c r="AH24" t="s">
        <v>732</v>
      </c>
      <c r="AK24" t="s">
        <v>782</v>
      </c>
      <c r="AL24" t="s">
        <v>804</v>
      </c>
      <c r="AN24" t="s">
        <v>838</v>
      </c>
    </row>
    <row r="25">
      <c r="U25" t="s">
        <v>106</v>
      </c>
      <c r="Z25" t="s">
        <v>168</v>
      </c>
      <c r="AC25" t="s">
        <v>438</v>
      </c>
      <c r="AH25" t="s">
        <v>733</v>
      </c>
      <c r="AK25" t="s">
        <v>783</v>
      </c>
      <c r="AL25" t="s">
        <v>805</v>
      </c>
      <c r="AN25" t="s">
        <v>839</v>
      </c>
    </row>
    <row r="26">
      <c r="U26" t="s">
        <v>107</v>
      </c>
      <c r="Z26" t="s">
        <v>169</v>
      </c>
      <c r="AC26" t="s">
        <v>439</v>
      </c>
      <c r="AH26" t="s">
        <v>734</v>
      </c>
      <c r="AK26" t="s">
        <v>784</v>
      </c>
      <c r="AL26" t="s">
        <v>806</v>
      </c>
      <c r="AN26" t="s">
        <v>840</v>
      </c>
    </row>
    <row r="27">
      <c r="U27" t="s">
        <v>108</v>
      </c>
      <c r="Z27" t="s">
        <v>170</v>
      </c>
      <c r="AC27" t="s">
        <v>440</v>
      </c>
      <c r="AH27" t="s">
        <v>735</v>
      </c>
      <c r="AK27" t="s">
        <v>785</v>
      </c>
      <c r="AL27" t="s">
        <v>807</v>
      </c>
      <c r="AN27" t="s">
        <v>841</v>
      </c>
    </row>
    <row r="28">
      <c r="U28" t="s">
        <v>109</v>
      </c>
      <c r="Z28" t="s">
        <v>171</v>
      </c>
      <c r="AC28" t="s">
        <v>441</v>
      </c>
      <c r="AH28" t="s">
        <v>736</v>
      </c>
      <c r="AK28" t="s">
        <v>786</v>
      </c>
      <c r="AL28" t="s">
        <v>808</v>
      </c>
      <c r="AN28" t="s">
        <v>842</v>
      </c>
    </row>
    <row r="29">
      <c r="U29" t="s">
        <v>110</v>
      </c>
      <c r="Z29" t="s">
        <v>172</v>
      </c>
      <c r="AC29" t="s">
        <v>442</v>
      </c>
      <c r="AH29" t="s">
        <v>737</v>
      </c>
      <c r="AK29" t="s">
        <v>787</v>
      </c>
      <c r="AL29" t="s">
        <v>809</v>
      </c>
      <c r="AN29" t="s">
        <v>843</v>
      </c>
    </row>
    <row r="30">
      <c r="U30" t="s">
        <v>111</v>
      </c>
      <c r="Z30" t="s">
        <v>173</v>
      </c>
      <c r="AC30" t="s">
        <v>443</v>
      </c>
      <c r="AH30" t="s">
        <v>738</v>
      </c>
      <c r="AK30" t="s">
        <v>788</v>
      </c>
      <c r="AL30" t="s">
        <v>810</v>
      </c>
      <c r="AN30" t="s">
        <v>844</v>
      </c>
    </row>
    <row r="31">
      <c r="U31" t="s">
        <v>112</v>
      </c>
      <c r="Z31" t="s">
        <v>174</v>
      </c>
      <c r="AC31" t="s">
        <v>444</v>
      </c>
      <c r="AH31" t="s">
        <v>739</v>
      </c>
      <c r="AK31" t="s">
        <v>789</v>
      </c>
      <c r="AN31" t="s">
        <v>845</v>
      </c>
    </row>
    <row r="32">
      <c r="U32" t="s">
        <v>113</v>
      </c>
      <c r="Z32" t="s">
        <v>175</v>
      </c>
      <c r="AC32" t="s">
        <v>445</v>
      </c>
      <c r="AH32" t="s">
        <v>740</v>
      </c>
      <c r="AK32" t="s">
        <v>790</v>
      </c>
      <c r="AN32" t="s">
        <v>846</v>
      </c>
    </row>
    <row r="33">
      <c r="U33" t="s">
        <v>114</v>
      </c>
      <c r="Z33" t="s">
        <v>176</v>
      </c>
      <c r="AC33" t="s">
        <v>446</v>
      </c>
      <c r="AH33" t="s">
        <v>741</v>
      </c>
      <c r="AN33" t="s">
        <v>847</v>
      </c>
    </row>
    <row r="34">
      <c r="U34" t="s">
        <v>115</v>
      </c>
      <c r="Z34" t="s">
        <v>177</v>
      </c>
      <c r="AC34" t="s">
        <v>447</v>
      </c>
      <c r="AH34" t="s">
        <v>742</v>
      </c>
      <c r="AN34" t="s">
        <v>848</v>
      </c>
    </row>
    <row r="35">
      <c r="U35" t="s">
        <v>116</v>
      </c>
      <c r="Z35" t="s">
        <v>178</v>
      </c>
      <c r="AC35" t="s">
        <v>448</v>
      </c>
      <c r="AH35" t="s">
        <v>743</v>
      </c>
      <c r="AN35" t="s">
        <v>849</v>
      </c>
    </row>
    <row r="36">
      <c r="U36" t="s">
        <v>117</v>
      </c>
      <c r="Z36" t="s">
        <v>179</v>
      </c>
      <c r="AC36" t="s">
        <v>449</v>
      </c>
      <c r="AH36" t="s">
        <v>744</v>
      </c>
      <c r="AN36" t="s">
        <v>850</v>
      </c>
    </row>
    <row r="37">
      <c r="U37" t="s">
        <v>118</v>
      </c>
      <c r="Z37" t="s">
        <v>180</v>
      </c>
      <c r="AC37" t="s">
        <v>450</v>
      </c>
      <c r="AH37" t="s">
        <v>745</v>
      </c>
      <c r="AN37" t="s">
        <v>851</v>
      </c>
    </row>
    <row r="38">
      <c r="U38" t="s">
        <v>119</v>
      </c>
      <c r="Z38" t="s">
        <v>181</v>
      </c>
      <c r="AC38" t="s">
        <v>451</v>
      </c>
      <c r="AH38" t="s">
        <v>746</v>
      </c>
      <c r="AN38" t="s">
        <v>852</v>
      </c>
    </row>
    <row r="39">
      <c r="U39" t="s">
        <v>120</v>
      </c>
      <c r="Z39" t="s">
        <v>182</v>
      </c>
      <c r="AC39" t="s">
        <v>452</v>
      </c>
      <c r="AH39" t="s">
        <v>747</v>
      </c>
      <c r="AN39" t="s">
        <v>853</v>
      </c>
    </row>
    <row r="40">
      <c r="U40" t="s">
        <v>121</v>
      </c>
      <c r="Z40" t="s">
        <v>183</v>
      </c>
      <c r="AC40" t="s">
        <v>453</v>
      </c>
      <c r="AH40" t="s">
        <v>748</v>
      </c>
      <c r="AN40" t="s">
        <v>854</v>
      </c>
    </row>
    <row r="41">
      <c r="U41" t="s">
        <v>122</v>
      </c>
      <c r="Z41" t="s">
        <v>184</v>
      </c>
      <c r="AC41" t="s">
        <v>454</v>
      </c>
      <c r="AH41" t="s">
        <v>749</v>
      </c>
      <c r="AN41" t="s">
        <v>855</v>
      </c>
    </row>
    <row r="42">
      <c r="U42" t="s">
        <v>123</v>
      </c>
      <c r="Z42" t="s">
        <v>185</v>
      </c>
      <c r="AC42" t="s">
        <v>455</v>
      </c>
      <c r="AH42" t="s">
        <v>750</v>
      </c>
      <c r="AN42" t="s">
        <v>856</v>
      </c>
    </row>
    <row r="43">
      <c r="U43" t="s">
        <v>124</v>
      </c>
      <c r="Z43" t="s">
        <v>186</v>
      </c>
      <c r="AC43" t="s">
        <v>456</v>
      </c>
      <c r="AH43" t="s">
        <v>751</v>
      </c>
      <c r="AN43" t="s">
        <v>857</v>
      </c>
    </row>
    <row r="44">
      <c r="U44" t="s">
        <v>125</v>
      </c>
      <c r="Z44" t="s">
        <v>187</v>
      </c>
      <c r="AC44" t="s">
        <v>457</v>
      </c>
      <c r="AH44" t="s">
        <v>752</v>
      </c>
      <c r="AN44" t="s">
        <v>858</v>
      </c>
    </row>
    <row r="45">
      <c r="U45" t="s">
        <v>126</v>
      </c>
      <c r="Z45" t="s">
        <v>188</v>
      </c>
      <c r="AC45" t="s">
        <v>458</v>
      </c>
      <c r="AH45" t="s">
        <v>753</v>
      </c>
      <c r="AN45" t="s">
        <v>859</v>
      </c>
    </row>
    <row r="46">
      <c r="U46" t="s">
        <v>127</v>
      </c>
      <c r="Z46" t="s">
        <v>189</v>
      </c>
      <c r="AC46" t="s">
        <v>459</v>
      </c>
      <c r="AH46" t="s">
        <v>754</v>
      </c>
      <c r="AN46" t="s">
        <v>860</v>
      </c>
    </row>
    <row r="47">
      <c r="U47" t="s">
        <v>128</v>
      </c>
      <c r="Z47" t="s">
        <v>190</v>
      </c>
      <c r="AC47" t="s">
        <v>460</v>
      </c>
      <c r="AH47" t="s">
        <v>755</v>
      </c>
      <c r="AN47" t="s">
        <v>861</v>
      </c>
    </row>
    <row r="48">
      <c r="U48" t="s">
        <v>129</v>
      </c>
      <c r="Z48" t="s">
        <v>191</v>
      </c>
      <c r="AC48" t="s">
        <v>461</v>
      </c>
      <c r="AH48" t="s">
        <v>756</v>
      </c>
      <c r="AN48" t="s">
        <v>862</v>
      </c>
    </row>
    <row r="49">
      <c r="U49" t="s">
        <v>130</v>
      </c>
      <c r="Z49" t="s">
        <v>192</v>
      </c>
      <c r="AC49" t="s">
        <v>462</v>
      </c>
      <c r="AN49" t="s">
        <v>863</v>
      </c>
    </row>
    <row r="50">
      <c r="U50" t="s">
        <v>131</v>
      </c>
      <c r="Z50" t="s">
        <v>193</v>
      </c>
      <c r="AC50" t="s">
        <v>463</v>
      </c>
      <c r="AN50" t="s">
        <v>864</v>
      </c>
    </row>
    <row r="51">
      <c r="U51" t="s">
        <v>132</v>
      </c>
      <c r="Z51" t="s">
        <v>194</v>
      </c>
      <c r="AC51" t="s">
        <v>464</v>
      </c>
      <c r="AN51" t="s">
        <v>865</v>
      </c>
    </row>
    <row r="52">
      <c r="U52" t="s">
        <v>133</v>
      </c>
      <c r="Z52" t="s">
        <v>195</v>
      </c>
      <c r="AC52" t="s">
        <v>465</v>
      </c>
      <c r="AN52" t="s">
        <v>866</v>
      </c>
    </row>
    <row r="53">
      <c r="U53" t="s">
        <v>134</v>
      </c>
      <c r="Z53" t="s">
        <v>196</v>
      </c>
      <c r="AC53" t="s">
        <v>466</v>
      </c>
      <c r="AN53" t="s">
        <v>867</v>
      </c>
    </row>
    <row r="54">
      <c r="U54" t="s">
        <v>135</v>
      </c>
      <c r="Z54" t="s">
        <v>197</v>
      </c>
      <c r="AC54" t="s">
        <v>467</v>
      </c>
      <c r="AN54" t="s">
        <v>868</v>
      </c>
    </row>
    <row r="55">
      <c r="U55" t="s">
        <v>136</v>
      </c>
      <c r="Z55" t="s">
        <v>198</v>
      </c>
      <c r="AC55" t="s">
        <v>468</v>
      </c>
      <c r="AN55" t="s">
        <v>869</v>
      </c>
    </row>
    <row r="56">
      <c r="U56" t="s">
        <v>137</v>
      </c>
      <c r="Z56" t="s">
        <v>199</v>
      </c>
      <c r="AC56" t="s">
        <v>469</v>
      </c>
      <c r="AN56" t="s">
        <v>870</v>
      </c>
    </row>
    <row r="57">
      <c r="Z57" t="s">
        <v>200</v>
      </c>
      <c r="AC57" t="s">
        <v>470</v>
      </c>
      <c r="AN57" t="s">
        <v>871</v>
      </c>
    </row>
    <row r="58">
      <c r="Z58" t="s">
        <v>201</v>
      </c>
      <c r="AC58" t="s">
        <v>471</v>
      </c>
      <c r="AN58" t="s">
        <v>872</v>
      </c>
    </row>
    <row r="59">
      <c r="Z59" t="s">
        <v>202</v>
      </c>
      <c r="AC59" t="s">
        <v>472</v>
      </c>
      <c r="AN59" t="s">
        <v>873</v>
      </c>
    </row>
    <row r="60">
      <c r="Z60" t="s">
        <v>203</v>
      </c>
      <c r="AC60" t="s">
        <v>473</v>
      </c>
      <c r="AN60" t="s">
        <v>874</v>
      </c>
    </row>
    <row r="61">
      <c r="Z61" t="s">
        <v>204</v>
      </c>
      <c r="AC61" t="s">
        <v>474</v>
      </c>
      <c r="AN61" t="s">
        <v>875</v>
      </c>
    </row>
    <row r="62">
      <c r="Z62" t="s">
        <v>205</v>
      </c>
      <c r="AC62" t="s">
        <v>475</v>
      </c>
      <c r="AN62" t="s">
        <v>876</v>
      </c>
    </row>
    <row r="63">
      <c r="Z63" t="s">
        <v>206</v>
      </c>
      <c r="AC63" t="s">
        <v>476</v>
      </c>
      <c r="AN63" t="s">
        <v>877</v>
      </c>
    </row>
    <row r="64">
      <c r="Z64" t="s">
        <v>207</v>
      </c>
      <c r="AC64" t="s">
        <v>477</v>
      </c>
      <c r="AN64" t="s">
        <v>878</v>
      </c>
    </row>
    <row r="65">
      <c r="Z65" t="s">
        <v>208</v>
      </c>
      <c r="AC65" t="s">
        <v>478</v>
      </c>
      <c r="AN65" t="s">
        <v>879</v>
      </c>
    </row>
    <row r="66">
      <c r="Z66" t="s">
        <v>209</v>
      </c>
      <c r="AC66" t="s">
        <v>479</v>
      </c>
      <c r="AN66" t="s">
        <v>880</v>
      </c>
    </row>
    <row r="67">
      <c r="Z67" t="s">
        <v>210</v>
      </c>
      <c r="AC67" t="s">
        <v>480</v>
      </c>
      <c r="AN67" t="s">
        <v>881</v>
      </c>
    </row>
    <row r="68">
      <c r="Z68" t="s">
        <v>211</v>
      </c>
      <c r="AC68" t="s">
        <v>481</v>
      </c>
      <c r="AN68" t="s">
        <v>882</v>
      </c>
    </row>
    <row r="69">
      <c r="Z69" t="s">
        <v>212</v>
      </c>
      <c r="AC69" t="s">
        <v>482</v>
      </c>
      <c r="AN69" t="s">
        <v>883</v>
      </c>
    </row>
    <row r="70">
      <c r="Z70" t="s">
        <v>213</v>
      </c>
      <c r="AC70" t="s">
        <v>483</v>
      </c>
      <c r="AN70" t="s">
        <v>884</v>
      </c>
    </row>
    <row r="71">
      <c r="Z71" t="s">
        <v>214</v>
      </c>
      <c r="AC71" t="s">
        <v>484</v>
      </c>
      <c r="AN71" t="s">
        <v>885</v>
      </c>
    </row>
    <row r="72">
      <c r="Z72" t="s">
        <v>215</v>
      </c>
      <c r="AC72" t="s">
        <v>485</v>
      </c>
      <c r="AN72" t="s">
        <v>886</v>
      </c>
    </row>
    <row r="73">
      <c r="Z73" t="s">
        <v>216</v>
      </c>
      <c r="AC73" t="s">
        <v>486</v>
      </c>
      <c r="AN73" t="s">
        <v>887</v>
      </c>
    </row>
    <row r="74">
      <c r="Z74" t="s">
        <v>217</v>
      </c>
      <c r="AC74" t="s">
        <v>487</v>
      </c>
      <c r="AN74" t="s">
        <v>888</v>
      </c>
    </row>
    <row r="75">
      <c r="Z75" t="s">
        <v>218</v>
      </c>
      <c r="AC75" t="s">
        <v>488</v>
      </c>
      <c r="AN75" t="s">
        <v>889</v>
      </c>
    </row>
    <row r="76">
      <c r="Z76" t="s">
        <v>219</v>
      </c>
      <c r="AC76" t="s">
        <v>489</v>
      </c>
      <c r="AN76" t="s">
        <v>890</v>
      </c>
    </row>
    <row r="77">
      <c r="Z77" t="s">
        <v>220</v>
      </c>
      <c r="AC77" t="s">
        <v>490</v>
      </c>
      <c r="AN77" t="s">
        <v>891</v>
      </c>
    </row>
    <row r="78">
      <c r="Z78" t="s">
        <v>221</v>
      </c>
      <c r="AC78" t="s">
        <v>491</v>
      </c>
      <c r="AN78" t="s">
        <v>892</v>
      </c>
    </row>
    <row r="79">
      <c r="Z79" t="s">
        <v>222</v>
      </c>
      <c r="AC79" t="s">
        <v>492</v>
      </c>
      <c r="AN79" t="s">
        <v>893</v>
      </c>
    </row>
    <row r="80">
      <c r="Z80" t="s">
        <v>223</v>
      </c>
      <c r="AC80" t="s">
        <v>493</v>
      </c>
      <c r="AN80" t="s">
        <v>894</v>
      </c>
    </row>
    <row r="81">
      <c r="Z81" t="s">
        <v>224</v>
      </c>
      <c r="AC81" t="s">
        <v>494</v>
      </c>
      <c r="AN81" t="s">
        <v>895</v>
      </c>
    </row>
    <row r="82">
      <c r="Z82" t="s">
        <v>225</v>
      </c>
      <c r="AC82" t="s">
        <v>495</v>
      </c>
      <c r="AN82" t="s">
        <v>896</v>
      </c>
    </row>
    <row r="83">
      <c r="Z83" t="s">
        <v>226</v>
      </c>
      <c r="AC83" t="s">
        <v>496</v>
      </c>
      <c r="AN83" t="s">
        <v>897</v>
      </c>
    </row>
    <row r="84">
      <c r="Z84" t="s">
        <v>227</v>
      </c>
      <c r="AC84" t="s">
        <v>497</v>
      </c>
      <c r="AN84" t="s">
        <v>898</v>
      </c>
    </row>
    <row r="85">
      <c r="Z85" t="s">
        <v>228</v>
      </c>
      <c r="AC85" t="s">
        <v>498</v>
      </c>
      <c r="AN85" t="s">
        <v>899</v>
      </c>
    </row>
    <row r="86">
      <c r="Z86" t="s">
        <v>229</v>
      </c>
      <c r="AC86" t="s">
        <v>499</v>
      </c>
      <c r="AN86" t="s">
        <v>900</v>
      </c>
    </row>
    <row r="87">
      <c r="Z87" t="s">
        <v>230</v>
      </c>
      <c r="AC87" t="s">
        <v>500</v>
      </c>
      <c r="AN87" t="s">
        <v>901</v>
      </c>
    </row>
    <row r="88">
      <c r="Z88" t="s">
        <v>231</v>
      </c>
      <c r="AC88" t="s">
        <v>501</v>
      </c>
      <c r="AN88" t="s">
        <v>902</v>
      </c>
    </row>
    <row r="89">
      <c r="Z89" t="s">
        <v>232</v>
      </c>
      <c r="AC89" t="s">
        <v>502</v>
      </c>
      <c r="AN89" t="s">
        <v>903</v>
      </c>
    </row>
    <row r="90">
      <c r="Z90" t="s">
        <v>233</v>
      </c>
      <c r="AC90" t="s">
        <v>503</v>
      </c>
      <c r="AN90" t="s">
        <v>904</v>
      </c>
    </row>
    <row r="91">
      <c r="Z91" t="s">
        <v>234</v>
      </c>
      <c r="AC91" t="s">
        <v>504</v>
      </c>
      <c r="AN91" t="s">
        <v>905</v>
      </c>
    </row>
    <row r="92">
      <c r="Z92" t="s">
        <v>235</v>
      </c>
      <c r="AC92" t="s">
        <v>505</v>
      </c>
      <c r="AN92" t="s">
        <v>906</v>
      </c>
    </row>
    <row r="93">
      <c r="Z93" t="s">
        <v>236</v>
      </c>
      <c r="AC93" t="s">
        <v>506</v>
      </c>
      <c r="AN93" t="s">
        <v>907</v>
      </c>
    </row>
    <row r="94">
      <c r="Z94" t="s">
        <v>237</v>
      </c>
      <c r="AC94" t="s">
        <v>507</v>
      </c>
      <c r="AN94" t="s">
        <v>908</v>
      </c>
    </row>
    <row r="95">
      <c r="Z95" t="s">
        <v>238</v>
      </c>
      <c r="AC95" t="s">
        <v>508</v>
      </c>
      <c r="AN95" t="s">
        <v>909</v>
      </c>
    </row>
    <row r="96">
      <c r="Z96" t="s">
        <v>239</v>
      </c>
      <c r="AC96" t="s">
        <v>509</v>
      </c>
      <c r="AN96" t="s">
        <v>910</v>
      </c>
    </row>
    <row r="97">
      <c r="Z97" t="s">
        <v>240</v>
      </c>
      <c r="AC97" t="s">
        <v>510</v>
      </c>
      <c r="AN97" t="s">
        <v>911</v>
      </c>
    </row>
    <row r="98">
      <c r="Z98" t="s">
        <v>241</v>
      </c>
      <c r="AC98" t="s">
        <v>511</v>
      </c>
      <c r="AN98" t="s">
        <v>912</v>
      </c>
    </row>
    <row r="99">
      <c r="Z99" t="s">
        <v>242</v>
      </c>
      <c r="AC99" t="s">
        <v>512</v>
      </c>
      <c r="AN99" t="s">
        <v>913</v>
      </c>
    </row>
    <row r="100">
      <c r="Z100" t="s">
        <v>243</v>
      </c>
      <c r="AC100" t="s">
        <v>513</v>
      </c>
      <c r="AN100" t="s">
        <v>914</v>
      </c>
    </row>
    <row r="101">
      <c r="Z101" t="s">
        <v>244</v>
      </c>
      <c r="AC101" t="s">
        <v>514</v>
      </c>
      <c r="AN101" t="s">
        <v>915</v>
      </c>
    </row>
    <row r="102">
      <c r="Z102" t="s">
        <v>245</v>
      </c>
      <c r="AC102" t="s">
        <v>515</v>
      </c>
      <c r="AN102" t="s">
        <v>916</v>
      </c>
    </row>
    <row r="103">
      <c r="Z103" t="s">
        <v>246</v>
      </c>
      <c r="AC103" t="s">
        <v>516</v>
      </c>
      <c r="AN103" t="s">
        <v>917</v>
      </c>
    </row>
    <row r="104">
      <c r="Z104" t="s">
        <v>247</v>
      </c>
      <c r="AC104" t="s">
        <v>517</v>
      </c>
      <c r="AN104" t="s">
        <v>918</v>
      </c>
    </row>
    <row r="105">
      <c r="Z105" t="s">
        <v>248</v>
      </c>
      <c r="AC105" t="s">
        <v>518</v>
      </c>
      <c r="AN105" t="s">
        <v>919</v>
      </c>
    </row>
    <row r="106">
      <c r="Z106" t="s">
        <v>249</v>
      </c>
      <c r="AC106" t="s">
        <v>519</v>
      </c>
      <c r="AN106" t="s">
        <v>920</v>
      </c>
    </row>
    <row r="107">
      <c r="Z107" t="s">
        <v>250</v>
      </c>
      <c r="AC107" t="s">
        <v>520</v>
      </c>
      <c r="AN107" t="s">
        <v>921</v>
      </c>
    </row>
    <row r="108">
      <c r="Z108" t="s">
        <v>251</v>
      </c>
      <c r="AC108" t="s">
        <v>521</v>
      </c>
      <c r="AN108" t="s">
        <v>922</v>
      </c>
    </row>
    <row r="109">
      <c r="Z109" t="s">
        <v>252</v>
      </c>
      <c r="AC109" t="s">
        <v>522</v>
      </c>
      <c r="AN109" t="s">
        <v>923</v>
      </c>
    </row>
    <row r="110">
      <c r="Z110" t="s">
        <v>253</v>
      </c>
      <c r="AC110" t="s">
        <v>523</v>
      </c>
      <c r="AN110" t="s">
        <v>924</v>
      </c>
    </row>
    <row r="111">
      <c r="Z111" t="s">
        <v>254</v>
      </c>
      <c r="AC111" t="s">
        <v>524</v>
      </c>
      <c r="AN111" t="s">
        <v>925</v>
      </c>
    </row>
    <row r="112">
      <c r="Z112" t="s">
        <v>255</v>
      </c>
      <c r="AC112" t="s">
        <v>525</v>
      </c>
      <c r="AN112" t="s">
        <v>926</v>
      </c>
    </row>
    <row r="113">
      <c r="Z113" t="s">
        <v>256</v>
      </c>
      <c r="AC113" t="s">
        <v>526</v>
      </c>
      <c r="AN113" t="s">
        <v>927</v>
      </c>
    </row>
    <row r="114">
      <c r="Z114" t="s">
        <v>257</v>
      </c>
      <c r="AC114" t="s">
        <v>527</v>
      </c>
      <c r="AN114" t="s">
        <v>928</v>
      </c>
    </row>
    <row r="115">
      <c r="Z115" t="s">
        <v>258</v>
      </c>
      <c r="AC115" t="s">
        <v>528</v>
      </c>
      <c r="AN115" t="s">
        <v>929</v>
      </c>
    </row>
    <row r="116">
      <c r="Z116" t="s">
        <v>259</v>
      </c>
      <c r="AC116" t="s">
        <v>529</v>
      </c>
      <c r="AN116" t="s">
        <v>930</v>
      </c>
    </row>
    <row r="117">
      <c r="Z117" t="s">
        <v>260</v>
      </c>
      <c r="AC117" t="s">
        <v>530</v>
      </c>
      <c r="AN117" t="s">
        <v>931</v>
      </c>
    </row>
    <row r="118">
      <c r="Z118" t="s">
        <v>261</v>
      </c>
      <c r="AC118" t="s">
        <v>531</v>
      </c>
      <c r="AN118" t="s">
        <v>932</v>
      </c>
    </row>
    <row r="119">
      <c r="Z119" t="s">
        <v>262</v>
      </c>
      <c r="AC119" t="s">
        <v>532</v>
      </c>
      <c r="AN119" t="s">
        <v>933</v>
      </c>
    </row>
    <row r="120">
      <c r="Z120" t="s">
        <v>263</v>
      </c>
      <c r="AC120" t="s">
        <v>533</v>
      </c>
      <c r="AN120" t="s">
        <v>934</v>
      </c>
    </row>
    <row r="121">
      <c r="Z121" t="s">
        <v>264</v>
      </c>
      <c r="AC121" t="s">
        <v>534</v>
      </c>
      <c r="AN121" t="s">
        <v>935</v>
      </c>
    </row>
    <row r="122">
      <c r="Z122" t="s">
        <v>265</v>
      </c>
      <c r="AC122" t="s">
        <v>535</v>
      </c>
      <c r="AN122" t="s">
        <v>936</v>
      </c>
    </row>
    <row r="123">
      <c r="Z123" t="s">
        <v>266</v>
      </c>
      <c r="AC123" t="s">
        <v>536</v>
      </c>
      <c r="AN123" t="s">
        <v>937</v>
      </c>
    </row>
    <row r="124">
      <c r="Z124" t="s">
        <v>267</v>
      </c>
      <c r="AC124" t="s">
        <v>537</v>
      </c>
      <c r="AN124" t="s">
        <v>938</v>
      </c>
    </row>
    <row r="125">
      <c r="Z125" t="s">
        <v>268</v>
      </c>
      <c r="AC125" t="s">
        <v>538</v>
      </c>
      <c r="AN125" t="s">
        <v>939</v>
      </c>
    </row>
    <row r="126">
      <c r="Z126" t="s">
        <v>269</v>
      </c>
      <c r="AC126" t="s">
        <v>539</v>
      </c>
      <c r="AN126" t="s">
        <v>940</v>
      </c>
    </row>
    <row r="127">
      <c r="Z127" t="s">
        <v>270</v>
      </c>
      <c r="AC127" t="s">
        <v>540</v>
      </c>
      <c r="AN127" t="s">
        <v>941</v>
      </c>
    </row>
    <row r="128">
      <c r="Z128" t="s">
        <v>271</v>
      </c>
      <c r="AC128" t="s">
        <v>541</v>
      </c>
      <c r="AN128" t="s">
        <v>942</v>
      </c>
    </row>
    <row r="129">
      <c r="Z129" t="s">
        <v>272</v>
      </c>
      <c r="AC129" t="s">
        <v>542</v>
      </c>
      <c r="AN129" t="s">
        <v>943</v>
      </c>
    </row>
    <row r="130">
      <c r="Z130" t="s">
        <v>273</v>
      </c>
      <c r="AC130" t="s">
        <v>543</v>
      </c>
      <c r="AN130" t="s">
        <v>944</v>
      </c>
    </row>
    <row r="131">
      <c r="Z131" t="s">
        <v>274</v>
      </c>
      <c r="AC131" t="s">
        <v>544</v>
      </c>
      <c r="AN131" t="s">
        <v>945</v>
      </c>
    </row>
    <row r="132">
      <c r="Z132" t="s">
        <v>275</v>
      </c>
      <c r="AC132" t="s">
        <v>545</v>
      </c>
      <c r="AN132" t="s">
        <v>946</v>
      </c>
    </row>
    <row r="133">
      <c r="Z133" t="s">
        <v>276</v>
      </c>
      <c r="AC133" t="s">
        <v>546</v>
      </c>
      <c r="AN133" t="s">
        <v>947</v>
      </c>
    </row>
    <row r="134">
      <c r="Z134" t="s">
        <v>277</v>
      </c>
      <c r="AC134" t="s">
        <v>547</v>
      </c>
      <c r="AN134" t="s">
        <v>948</v>
      </c>
    </row>
    <row r="135">
      <c r="Z135" t="s">
        <v>278</v>
      </c>
      <c r="AC135" t="s">
        <v>548</v>
      </c>
      <c r="AN135" t="s">
        <v>949</v>
      </c>
    </row>
    <row r="136">
      <c r="Z136" t="s">
        <v>279</v>
      </c>
      <c r="AC136" t="s">
        <v>549</v>
      </c>
      <c r="AN136" t="s">
        <v>950</v>
      </c>
    </row>
    <row r="137">
      <c r="Z137" t="s">
        <v>280</v>
      </c>
      <c r="AC137" t="s">
        <v>550</v>
      </c>
      <c r="AN137" t="s">
        <v>951</v>
      </c>
    </row>
    <row r="138">
      <c r="Z138" t="s">
        <v>281</v>
      </c>
      <c r="AC138" t="s">
        <v>551</v>
      </c>
      <c r="AN138" t="s">
        <v>952</v>
      </c>
    </row>
    <row r="139">
      <c r="Z139" t="s">
        <v>282</v>
      </c>
      <c r="AC139" t="s">
        <v>552</v>
      </c>
      <c r="AN139" t="s">
        <v>953</v>
      </c>
    </row>
    <row r="140">
      <c r="Z140" t="s">
        <v>283</v>
      </c>
      <c r="AC140" t="s">
        <v>553</v>
      </c>
      <c r="AN140" t="s">
        <v>954</v>
      </c>
    </row>
    <row r="141">
      <c r="Z141" t="s">
        <v>284</v>
      </c>
      <c r="AC141" t="s">
        <v>554</v>
      </c>
      <c r="AN141" t="s">
        <v>955</v>
      </c>
    </row>
    <row r="142">
      <c r="Z142" t="s">
        <v>285</v>
      </c>
      <c r="AC142" t="s">
        <v>555</v>
      </c>
      <c r="AN142" t="s">
        <v>956</v>
      </c>
    </row>
    <row r="143">
      <c r="Z143" t="s">
        <v>286</v>
      </c>
      <c r="AC143" t="s">
        <v>556</v>
      </c>
      <c r="AN143" t="s">
        <v>957</v>
      </c>
    </row>
    <row r="144">
      <c r="Z144" t="s">
        <v>287</v>
      </c>
      <c r="AC144" t="s">
        <v>557</v>
      </c>
      <c r="AN144" t="s">
        <v>958</v>
      </c>
    </row>
    <row r="145">
      <c r="Z145" t="s">
        <v>288</v>
      </c>
      <c r="AC145" t="s">
        <v>558</v>
      </c>
      <c r="AN145" t="s">
        <v>959</v>
      </c>
    </row>
    <row r="146">
      <c r="Z146" t="s">
        <v>289</v>
      </c>
      <c r="AC146" t="s">
        <v>559</v>
      </c>
      <c r="AN146" t="s">
        <v>960</v>
      </c>
    </row>
    <row r="147">
      <c r="Z147" t="s">
        <v>290</v>
      </c>
      <c r="AC147" t="s">
        <v>560</v>
      </c>
      <c r="AN147" t="s">
        <v>961</v>
      </c>
    </row>
    <row r="148">
      <c r="Z148" t="s">
        <v>291</v>
      </c>
      <c r="AC148" t="s">
        <v>561</v>
      </c>
      <c r="AN148" t="s">
        <v>962</v>
      </c>
    </row>
    <row r="149">
      <c r="Z149" t="s">
        <v>292</v>
      </c>
      <c r="AC149" t="s">
        <v>562</v>
      </c>
      <c r="AN149" t="s">
        <v>963</v>
      </c>
    </row>
    <row r="150">
      <c r="Z150" t="s">
        <v>293</v>
      </c>
      <c r="AC150" t="s">
        <v>563</v>
      </c>
      <c r="AN150" t="s">
        <v>964</v>
      </c>
    </row>
    <row r="151">
      <c r="Z151" t="s">
        <v>294</v>
      </c>
      <c r="AC151" t="s">
        <v>564</v>
      </c>
      <c r="AN151" t="s">
        <v>965</v>
      </c>
    </row>
    <row r="152">
      <c r="Z152" t="s">
        <v>295</v>
      </c>
      <c r="AC152" t="s">
        <v>565</v>
      </c>
      <c r="AN152" t="s">
        <v>966</v>
      </c>
    </row>
    <row r="153">
      <c r="Z153" t="s">
        <v>296</v>
      </c>
      <c r="AC153" t="s">
        <v>566</v>
      </c>
      <c r="AN153" t="s">
        <v>967</v>
      </c>
    </row>
    <row r="154">
      <c r="Z154" t="s">
        <v>297</v>
      </c>
      <c r="AC154" t="s">
        <v>567</v>
      </c>
      <c r="AN154" t="s">
        <v>968</v>
      </c>
    </row>
    <row r="155">
      <c r="Z155" t="s">
        <v>298</v>
      </c>
      <c r="AC155" t="s">
        <v>568</v>
      </c>
      <c r="AN155" t="s">
        <v>969</v>
      </c>
    </row>
    <row r="156">
      <c r="Z156" t="s">
        <v>299</v>
      </c>
      <c r="AC156" t="s">
        <v>569</v>
      </c>
      <c r="AN156" t="s">
        <v>970</v>
      </c>
    </row>
    <row r="157">
      <c r="Z157" t="s">
        <v>300</v>
      </c>
      <c r="AC157" t="s">
        <v>570</v>
      </c>
      <c r="AN157" t="s">
        <v>971</v>
      </c>
    </row>
    <row r="158">
      <c r="Z158" t="s">
        <v>301</v>
      </c>
      <c r="AC158" t="s">
        <v>571</v>
      </c>
      <c r="AN158" t="s">
        <v>972</v>
      </c>
    </row>
    <row r="159">
      <c r="Z159" t="s">
        <v>302</v>
      </c>
      <c r="AC159" t="s">
        <v>572</v>
      </c>
      <c r="AN159" t="s">
        <v>973</v>
      </c>
    </row>
    <row r="160">
      <c r="Z160" t="s">
        <v>303</v>
      </c>
      <c r="AC160" t="s">
        <v>573</v>
      </c>
      <c r="AN160" t="s">
        <v>974</v>
      </c>
    </row>
    <row r="161">
      <c r="Z161" t="s">
        <v>304</v>
      </c>
      <c r="AC161" t="s">
        <v>574</v>
      </c>
      <c r="AN161" t="s">
        <v>975</v>
      </c>
    </row>
    <row r="162">
      <c r="Z162" t="s">
        <v>305</v>
      </c>
      <c r="AC162" t="s">
        <v>575</v>
      </c>
      <c r="AN162" t="s">
        <v>976</v>
      </c>
    </row>
    <row r="163">
      <c r="Z163" t="s">
        <v>306</v>
      </c>
      <c r="AC163" t="s">
        <v>576</v>
      </c>
      <c r="AN163" t="s">
        <v>977</v>
      </c>
    </row>
    <row r="164">
      <c r="Z164" t="s">
        <v>307</v>
      </c>
      <c r="AC164" t="s">
        <v>577</v>
      </c>
      <c r="AN164" t="s">
        <v>978</v>
      </c>
    </row>
    <row r="165">
      <c r="Z165" t="s">
        <v>308</v>
      </c>
      <c r="AC165" t="s">
        <v>578</v>
      </c>
      <c r="AN165" t="s">
        <v>979</v>
      </c>
    </row>
    <row r="166">
      <c r="Z166" t="s">
        <v>309</v>
      </c>
      <c r="AC166" t="s">
        <v>579</v>
      </c>
      <c r="AN166" t="s">
        <v>980</v>
      </c>
    </row>
    <row r="167">
      <c r="Z167" t="s">
        <v>310</v>
      </c>
      <c r="AC167" t="s">
        <v>580</v>
      </c>
      <c r="AN167" t="s">
        <v>981</v>
      </c>
    </row>
    <row r="168">
      <c r="Z168" t="s">
        <v>311</v>
      </c>
      <c r="AC168" t="s">
        <v>581</v>
      </c>
      <c r="AN168" t="s">
        <v>982</v>
      </c>
    </row>
    <row r="169">
      <c r="Z169" t="s">
        <v>312</v>
      </c>
      <c r="AC169" t="s">
        <v>582</v>
      </c>
      <c r="AN169" t="s">
        <v>983</v>
      </c>
    </row>
    <row r="170">
      <c r="Z170" t="s">
        <v>313</v>
      </c>
      <c r="AC170" t="s">
        <v>583</v>
      </c>
      <c r="AN170" t="s">
        <v>984</v>
      </c>
    </row>
    <row r="171">
      <c r="Z171" t="s">
        <v>314</v>
      </c>
      <c r="AC171" t="s">
        <v>584</v>
      </c>
      <c r="AN171" t="s">
        <v>985</v>
      </c>
    </row>
    <row r="172">
      <c r="Z172" t="s">
        <v>315</v>
      </c>
      <c r="AC172" t="s">
        <v>585</v>
      </c>
      <c r="AN172" t="s">
        <v>986</v>
      </c>
    </row>
    <row r="173">
      <c r="Z173" t="s">
        <v>316</v>
      </c>
      <c r="AC173" t="s">
        <v>586</v>
      </c>
      <c r="AN173" t="s">
        <v>987</v>
      </c>
    </row>
    <row r="174">
      <c r="Z174" t="s">
        <v>317</v>
      </c>
      <c r="AC174" t="s">
        <v>587</v>
      </c>
      <c r="AN174" t="s">
        <v>988</v>
      </c>
    </row>
    <row r="175">
      <c r="Z175" t="s">
        <v>318</v>
      </c>
      <c r="AC175" t="s">
        <v>588</v>
      </c>
      <c r="AN175" t="s">
        <v>989</v>
      </c>
    </row>
    <row r="176">
      <c r="Z176" t="s">
        <v>319</v>
      </c>
      <c r="AC176" t="s">
        <v>589</v>
      </c>
      <c r="AN176" t="s">
        <v>990</v>
      </c>
    </row>
    <row r="177">
      <c r="Z177" t="s">
        <v>320</v>
      </c>
      <c r="AC177" t="s">
        <v>590</v>
      </c>
      <c r="AN177" t="s">
        <v>991</v>
      </c>
    </row>
    <row r="178">
      <c r="Z178" t="s">
        <v>321</v>
      </c>
      <c r="AC178" t="s">
        <v>591</v>
      </c>
      <c r="AN178" t="s">
        <v>992</v>
      </c>
    </row>
    <row r="179">
      <c r="Z179" t="s">
        <v>322</v>
      </c>
      <c r="AC179" t="s">
        <v>592</v>
      </c>
      <c r="AN179" t="s">
        <v>993</v>
      </c>
    </row>
    <row r="180">
      <c r="Z180" t="s">
        <v>323</v>
      </c>
      <c r="AC180" t="s">
        <v>593</v>
      </c>
      <c r="AN180" t="s">
        <v>994</v>
      </c>
    </row>
    <row r="181">
      <c r="Z181" t="s">
        <v>324</v>
      </c>
      <c r="AC181" t="s">
        <v>594</v>
      </c>
      <c r="AN181" t="s">
        <v>995</v>
      </c>
    </row>
    <row r="182">
      <c r="Z182" t="s">
        <v>325</v>
      </c>
      <c r="AC182" t="s">
        <v>595</v>
      </c>
      <c r="AN182" t="s">
        <v>996</v>
      </c>
    </row>
    <row r="183">
      <c r="Z183" t="s">
        <v>326</v>
      </c>
      <c r="AC183" t="s">
        <v>596</v>
      </c>
      <c r="AN183" t="s">
        <v>997</v>
      </c>
    </row>
    <row r="184">
      <c r="Z184" t="s">
        <v>327</v>
      </c>
      <c r="AC184" t="s">
        <v>597</v>
      </c>
      <c r="AN184" t="s">
        <v>998</v>
      </c>
    </row>
    <row r="185">
      <c r="Z185" t="s">
        <v>328</v>
      </c>
      <c r="AC185" t="s">
        <v>598</v>
      </c>
      <c r="AN185" t="s">
        <v>999</v>
      </c>
    </row>
    <row r="186">
      <c r="Z186" t="s">
        <v>329</v>
      </c>
      <c r="AC186" t="s">
        <v>599</v>
      </c>
      <c r="AN186" t="s">
        <v>1000</v>
      </c>
    </row>
    <row r="187">
      <c r="Z187" t="s">
        <v>330</v>
      </c>
      <c r="AC187" t="s">
        <v>600</v>
      </c>
      <c r="AN187" t="s">
        <v>1001</v>
      </c>
    </row>
    <row r="188">
      <c r="Z188" t="s">
        <v>331</v>
      </c>
      <c r="AC188" t="s">
        <v>601</v>
      </c>
      <c r="AN188" t="s">
        <v>1002</v>
      </c>
    </row>
    <row r="189">
      <c r="Z189" t="s">
        <v>332</v>
      </c>
      <c r="AC189" t="s">
        <v>602</v>
      </c>
      <c r="AN189" t="s">
        <v>1003</v>
      </c>
    </row>
    <row r="190">
      <c r="Z190" t="s">
        <v>333</v>
      </c>
      <c r="AC190" t="s">
        <v>603</v>
      </c>
      <c r="AN190" t="s">
        <v>1004</v>
      </c>
    </row>
    <row r="191">
      <c r="Z191" t="s">
        <v>334</v>
      </c>
      <c r="AC191" t="s">
        <v>604</v>
      </c>
      <c r="AN191" t="s">
        <v>1005</v>
      </c>
    </row>
    <row r="192">
      <c r="Z192" t="s">
        <v>335</v>
      </c>
      <c r="AC192" t="s">
        <v>605</v>
      </c>
      <c r="AN192" t="s">
        <v>1006</v>
      </c>
    </row>
    <row r="193">
      <c r="Z193" t="s">
        <v>336</v>
      </c>
      <c r="AC193" t="s">
        <v>606</v>
      </c>
      <c r="AN193" t="s">
        <v>1007</v>
      </c>
    </row>
    <row r="194">
      <c r="Z194" t="s">
        <v>337</v>
      </c>
      <c r="AC194" t="s">
        <v>607</v>
      </c>
      <c r="AN194" t="s">
        <v>1008</v>
      </c>
    </row>
    <row r="195">
      <c r="Z195" t="s">
        <v>338</v>
      </c>
      <c r="AC195" t="s">
        <v>608</v>
      </c>
      <c r="AN195" t="s">
        <v>1009</v>
      </c>
    </row>
    <row r="196">
      <c r="Z196" t="s">
        <v>339</v>
      </c>
      <c r="AC196" t="s">
        <v>609</v>
      </c>
      <c r="AN196" t="s">
        <v>1010</v>
      </c>
    </row>
    <row r="197">
      <c r="Z197" t="s">
        <v>340</v>
      </c>
      <c r="AC197" t="s">
        <v>610</v>
      </c>
      <c r="AN197" t="s">
        <v>1011</v>
      </c>
    </row>
    <row r="198">
      <c r="Z198" t="s">
        <v>341</v>
      </c>
      <c r="AC198" t="s">
        <v>611</v>
      </c>
      <c r="AN198" t="s">
        <v>1012</v>
      </c>
    </row>
    <row r="199">
      <c r="Z199" t="s">
        <v>342</v>
      </c>
      <c r="AC199" t="s">
        <v>612</v>
      </c>
      <c r="AN199" t="s">
        <v>1013</v>
      </c>
    </row>
    <row r="200">
      <c r="Z200" t="s">
        <v>343</v>
      </c>
      <c r="AC200" t="s">
        <v>613</v>
      </c>
      <c r="AN200" t="s">
        <v>1014</v>
      </c>
    </row>
    <row r="201">
      <c r="Z201" t="s">
        <v>344</v>
      </c>
      <c r="AC201" t="s">
        <v>614</v>
      </c>
      <c r="AN201" t="s">
        <v>1015</v>
      </c>
    </row>
    <row r="202">
      <c r="Z202" t="s">
        <v>345</v>
      </c>
      <c r="AC202" t="s">
        <v>615</v>
      </c>
      <c r="AN202" t="s">
        <v>1016</v>
      </c>
    </row>
    <row r="203">
      <c r="Z203" t="s">
        <v>346</v>
      </c>
      <c r="AC203" t="s">
        <v>616</v>
      </c>
      <c r="AN203" t="s">
        <v>1017</v>
      </c>
    </row>
    <row r="204">
      <c r="Z204" t="s">
        <v>347</v>
      </c>
      <c r="AC204" t="s">
        <v>617</v>
      </c>
    </row>
    <row r="205">
      <c r="Z205" t="s">
        <v>348</v>
      </c>
      <c r="AC205" t="s">
        <v>618</v>
      </c>
    </row>
    <row r="206">
      <c r="Z206" t="s">
        <v>349</v>
      </c>
      <c r="AC206" t="s">
        <v>619</v>
      </c>
    </row>
    <row r="207">
      <c r="Z207" t="s">
        <v>350</v>
      </c>
      <c r="AC207" t="s">
        <v>620</v>
      </c>
    </row>
    <row r="208">
      <c r="Z208" t="s">
        <v>351</v>
      </c>
      <c r="AC208" t="s">
        <v>621</v>
      </c>
    </row>
    <row r="209">
      <c r="Z209" t="s">
        <v>352</v>
      </c>
      <c r="AC209" t="s">
        <v>622</v>
      </c>
    </row>
    <row r="210">
      <c r="Z210" t="s">
        <v>353</v>
      </c>
      <c r="AC210" t="s">
        <v>623</v>
      </c>
    </row>
    <row r="211">
      <c r="Z211" t="s">
        <v>354</v>
      </c>
      <c r="AC211" t="s">
        <v>624</v>
      </c>
    </row>
    <row r="212">
      <c r="Z212" t="s">
        <v>355</v>
      </c>
      <c r="AC212" t="s">
        <v>625</v>
      </c>
    </row>
    <row r="213">
      <c r="Z213" t="s">
        <v>356</v>
      </c>
      <c r="AC213" t="s">
        <v>626</v>
      </c>
    </row>
    <row r="214">
      <c r="Z214" t="s">
        <v>357</v>
      </c>
      <c r="AC214" t="s">
        <v>627</v>
      </c>
    </row>
    <row r="215">
      <c r="Z215" t="s">
        <v>358</v>
      </c>
      <c r="AC215" t="s">
        <v>628</v>
      </c>
    </row>
    <row r="216">
      <c r="Z216" t="s">
        <v>359</v>
      </c>
      <c r="AC216" t="s">
        <v>629</v>
      </c>
    </row>
    <row r="217">
      <c r="Z217" t="s">
        <v>360</v>
      </c>
      <c r="AC217" t="s">
        <v>630</v>
      </c>
    </row>
    <row r="218">
      <c r="Z218" t="s">
        <v>361</v>
      </c>
      <c r="AC218" t="s">
        <v>631</v>
      </c>
    </row>
    <row r="219">
      <c r="Z219" t="s">
        <v>362</v>
      </c>
      <c r="AC219" t="s">
        <v>632</v>
      </c>
    </row>
    <row r="220">
      <c r="Z220" t="s">
        <v>363</v>
      </c>
      <c r="AC220" t="s">
        <v>633</v>
      </c>
    </row>
    <row r="221">
      <c r="Z221" t="s">
        <v>364</v>
      </c>
      <c r="AC221" t="s">
        <v>634</v>
      </c>
    </row>
    <row r="222">
      <c r="Z222" t="s">
        <v>365</v>
      </c>
      <c r="AC222" t="s">
        <v>635</v>
      </c>
    </row>
    <row r="223">
      <c r="Z223" t="s">
        <v>366</v>
      </c>
      <c r="AC223" t="s">
        <v>636</v>
      </c>
    </row>
    <row r="224">
      <c r="Z224" t="s">
        <v>367</v>
      </c>
      <c r="AC224" t="s">
        <v>637</v>
      </c>
    </row>
    <row r="225">
      <c r="Z225" t="s">
        <v>368</v>
      </c>
      <c r="AC225" t="s">
        <v>638</v>
      </c>
    </row>
    <row r="226">
      <c r="Z226" t="s">
        <v>369</v>
      </c>
      <c r="AC226" t="s">
        <v>639</v>
      </c>
    </row>
    <row r="227">
      <c r="Z227" t="s">
        <v>370</v>
      </c>
      <c r="AC227" t="s">
        <v>640</v>
      </c>
    </row>
    <row r="228">
      <c r="Z228" t="s">
        <v>371</v>
      </c>
      <c r="AC228" t="s">
        <v>641</v>
      </c>
    </row>
    <row r="229">
      <c r="Z229" t="s">
        <v>372</v>
      </c>
      <c r="AC229" t="s">
        <v>642</v>
      </c>
    </row>
    <row r="230">
      <c r="Z230" t="s">
        <v>373</v>
      </c>
      <c r="AC230" t="s">
        <v>643</v>
      </c>
    </row>
    <row r="231">
      <c r="Z231" t="s">
        <v>374</v>
      </c>
      <c r="AC231" t="s">
        <v>644</v>
      </c>
    </row>
    <row r="232">
      <c r="Z232" t="s">
        <v>375</v>
      </c>
      <c r="AC232" t="s">
        <v>645</v>
      </c>
    </row>
    <row r="233">
      <c r="Z233" t="s">
        <v>376</v>
      </c>
      <c r="AC233" t="s">
        <v>646</v>
      </c>
    </row>
    <row r="234">
      <c r="Z234" t="s">
        <v>377</v>
      </c>
      <c r="AC234" t="s">
        <v>647</v>
      </c>
    </row>
    <row r="235">
      <c r="Z235" t="s">
        <v>378</v>
      </c>
      <c r="AC235" t="s">
        <v>648</v>
      </c>
    </row>
    <row r="236">
      <c r="Z236" t="s">
        <v>379</v>
      </c>
      <c r="AC236" t="s">
        <v>649</v>
      </c>
    </row>
    <row r="237">
      <c r="Z237" t="s">
        <v>380</v>
      </c>
      <c r="AC237" t="s">
        <v>650</v>
      </c>
    </row>
    <row r="238">
      <c r="Z238" t="s">
        <v>381</v>
      </c>
      <c r="AC238" t="s">
        <v>651</v>
      </c>
    </row>
    <row r="239">
      <c r="Z239" t="s">
        <v>382</v>
      </c>
      <c r="AC239" t="s">
        <v>652</v>
      </c>
    </row>
    <row r="240">
      <c r="Z240" t="s">
        <v>383</v>
      </c>
      <c r="AC240" t="s">
        <v>653</v>
      </c>
    </row>
    <row r="241">
      <c r="Z241" t="s">
        <v>384</v>
      </c>
      <c r="AC241" t="s">
        <v>654</v>
      </c>
    </row>
    <row r="242">
      <c r="Z242" t="s">
        <v>385</v>
      </c>
      <c r="AC242" t="s">
        <v>655</v>
      </c>
    </row>
    <row r="243">
      <c r="Z243" t="s">
        <v>386</v>
      </c>
      <c r="AC243" t="s">
        <v>656</v>
      </c>
    </row>
    <row r="244">
      <c r="Z244" t="s">
        <v>387</v>
      </c>
      <c r="AC244" t="s">
        <v>657</v>
      </c>
    </row>
    <row r="245">
      <c r="Z245" t="s">
        <v>388</v>
      </c>
      <c r="AC245" t="s">
        <v>658</v>
      </c>
    </row>
    <row r="246">
      <c r="Z246" t="s">
        <v>389</v>
      </c>
      <c r="AC246" t="s">
        <v>659</v>
      </c>
    </row>
    <row r="247">
      <c r="Z247" t="s">
        <v>390</v>
      </c>
      <c r="AC247" t="s">
        <v>660</v>
      </c>
    </row>
    <row r="248">
      <c r="Z248" t="s">
        <v>391</v>
      </c>
      <c r="AC248" t="s">
        <v>661</v>
      </c>
    </row>
    <row r="249">
      <c r="Z249" t="s">
        <v>392</v>
      </c>
      <c r="AC249" t="s">
        <v>662</v>
      </c>
    </row>
    <row r="250">
      <c r="Z250" t="s">
        <v>393</v>
      </c>
      <c r="AC250" t="s">
        <v>663</v>
      </c>
    </row>
    <row r="251">
      <c r="Z251" t="s">
        <v>394</v>
      </c>
      <c r="AC251" t="s">
        <v>664</v>
      </c>
    </row>
    <row r="252">
      <c r="Z252" t="s">
        <v>395</v>
      </c>
      <c r="AC252" t="s">
        <v>665</v>
      </c>
    </row>
    <row r="253">
      <c r="Z253" t="s">
        <v>396</v>
      </c>
      <c r="AC253" t="s">
        <v>666</v>
      </c>
    </row>
    <row r="254">
      <c r="Z254" t="s">
        <v>397</v>
      </c>
      <c r="AC254" t="s">
        <v>667</v>
      </c>
    </row>
    <row r="255">
      <c r="Z255" t="s">
        <v>398</v>
      </c>
      <c r="AC255" t="s">
        <v>668</v>
      </c>
    </row>
    <row r="256">
      <c r="Z256" t="s">
        <v>399</v>
      </c>
      <c r="AC256" t="s">
        <v>669</v>
      </c>
    </row>
    <row r="257">
      <c r="Z257" t="s">
        <v>400</v>
      </c>
      <c r="AC257" t="s">
        <v>670</v>
      </c>
    </row>
    <row r="258">
      <c r="Z258" t="s">
        <v>401</v>
      </c>
      <c r="AC258" t="s">
        <v>671</v>
      </c>
    </row>
    <row r="259">
      <c r="Z259" t="s">
        <v>402</v>
      </c>
      <c r="AC259" t="s">
        <v>672</v>
      </c>
    </row>
    <row r="260">
      <c r="Z260" t="s">
        <v>403</v>
      </c>
      <c r="AC260" t="s">
        <v>673</v>
      </c>
    </row>
    <row r="261">
      <c r="Z261" t="s">
        <v>404</v>
      </c>
      <c r="AC261" t="s">
        <v>674</v>
      </c>
    </row>
    <row r="262">
      <c r="Z262" t="s">
        <v>405</v>
      </c>
      <c r="AC262" t="s">
        <v>675</v>
      </c>
    </row>
    <row r="263">
      <c r="Z263" t="s">
        <v>406</v>
      </c>
      <c r="AC263" t="s">
        <v>676</v>
      </c>
    </row>
    <row r="264">
      <c r="Z264" t="s">
        <v>407</v>
      </c>
      <c r="AC264" t="s">
        <v>677</v>
      </c>
    </row>
    <row r="265">
      <c r="Z265" t="s">
        <v>408</v>
      </c>
      <c r="AC265" t="s">
        <v>678</v>
      </c>
    </row>
    <row r="266">
      <c r="Z266" t="s">
        <v>409</v>
      </c>
      <c r="AC266" t="s">
        <v>679</v>
      </c>
    </row>
    <row r="267">
      <c r="Z267" t="s">
        <v>410</v>
      </c>
      <c r="AC267" t="s">
        <v>680</v>
      </c>
    </row>
    <row r="268">
      <c r="Z268" t="s">
        <v>411</v>
      </c>
      <c r="AC268" t="s">
        <v>681</v>
      </c>
    </row>
    <row r="269">
      <c r="AC269" t="s">
        <v>682</v>
      </c>
    </row>
    <row r="270">
      <c r="AC270" t="s">
        <v>683</v>
      </c>
    </row>
    <row r="271">
      <c r="AC271" t="s">
        <v>684</v>
      </c>
    </row>
    <row r="272">
      <c r="AC272" t="s">
        <v>685</v>
      </c>
    </row>
    <row r="273">
      <c r="AC273" t="s">
        <v>686</v>
      </c>
    </row>
    <row r="274">
      <c r="AC274" t="s">
        <v>687</v>
      </c>
    </row>
    <row r="275">
      <c r="AC275" t="s">
        <v>688</v>
      </c>
    </row>
    <row r="276">
      <c r="AC276" t="s">
        <v>689</v>
      </c>
    </row>
    <row r="277">
      <c r="AC277" t="s">
        <v>690</v>
      </c>
    </row>
    <row r="278">
      <c r="AC278" t="s">
        <v>691</v>
      </c>
    </row>
    <row r="279">
      <c r="AC279" t="s">
        <v>692</v>
      </c>
    </row>
    <row r="280">
      <c r="AC280" t="s">
        <v>693</v>
      </c>
    </row>
    <row r="281">
      <c r="AC281" t="s">
        <v>694</v>
      </c>
    </row>
    <row r="282">
      <c r="AC282" t="s">
        <v>695</v>
      </c>
    </row>
    <row r="283">
      <c r="AC283" t="s">
        <v>696</v>
      </c>
    </row>
    <row r="284">
      <c r="AC284" t="s">
        <v>697</v>
      </c>
    </row>
    <row r="285">
      <c r="AC285" t="s">
        <v>698</v>
      </c>
    </row>
    <row r="286">
      <c r="AC286" t="s">
        <v>699</v>
      </c>
    </row>
    <row r="287">
      <c r="AC287" t="s">
        <v>700</v>
      </c>
    </row>
    <row r="288">
      <c r="AC288" t="s">
        <v>701</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row>
    <row r="3">
      <c r="A3" t="s">
        <v>36</v>
      </c>
      <c r="B3" t="s">
        <v>37</v>
      </c>
    </row>
    <row r="4">
      <c r="A4" t="s">
        <v>38</v>
      </c>
      <c r="B4" t="s">
        <v>39</v>
      </c>
      <c r="C4" t="s">
        <v>40</v>
      </c>
      <c r="D4" t="s">
        <v>41</v>
      </c>
      <c r="E4" t="s">
        <v>42</v>
      </c>
      <c r="F4" t="s">
        <v>43</v>
      </c>
    </row>
    <row r="5">
      <c r="A5" t="s">
        <v>44</v>
      </c>
      <c r="B5" t="s">
        <v>45</v>
      </c>
    </row>
    <row r="6">
      <c r="A6" t="s">
        <v>46</v>
      </c>
      <c r="B6" t="s">
        <v>47</v>
      </c>
    </row>
    <row r="7">
      <c r="A7" t="s">
        <v>48</v>
      </c>
      <c r="B7" t="s">
        <v>49</v>
      </c>
    </row>
    <row r="8">
      <c r="A8" t="s">
        <v>50</v>
      </c>
      <c r="B8" t="s">
        <v>35</v>
      </c>
    </row>
    <row r="9">
      <c r="A9" t="s">
        <v>51</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1362</v>
      </c>
      <c r="D1" s="12"/>
      <c r="E1" s="12"/>
      <c r="F1" s="12"/>
      <c r="G1" s="12"/>
      <c r="H1" s="12"/>
      <c r="I1" s="13" t="s">
        <v>1363</v>
      </c>
      <c r="J1" s="13" t="s">
        <v>1364</v>
      </c>
      <c r="K1" s="11"/>
      <c r="L1" s="11"/>
      <c r="M1" s="11"/>
      <c r="N1" s="11"/>
      <c r="R1" s="13" t="s">
        <v>1365</v>
      </c>
      <c r="S1" s="11"/>
      <c r="T1" s="13" t="s">
        <v>1366</v>
      </c>
      <c r="W1" s="13" t="s">
        <v>1367</v>
      </c>
    </row>
    <row r="2" ht="28.5" customHeight="true">
      <c r="A2" s="7" t="s">
        <v>52</v>
      </c>
      <c r="B2" s="9" t="s">
        <v>54</v>
      </c>
      <c r="C2" s="7" t="s">
        <v>55</v>
      </c>
      <c r="D2" s="9" t="s">
        <v>56</v>
      </c>
      <c r="E2" s="7" t="s">
        <v>57</v>
      </c>
      <c r="F2" s="9" t="s">
        <v>58</v>
      </c>
      <c r="G2" s="7" t="s">
        <v>62</v>
      </c>
      <c r="H2" s="7" t="s">
        <v>66</v>
      </c>
      <c r="I2" s="7" t="s">
        <v>67</v>
      </c>
      <c r="J2" s="9" t="s">
        <v>68</v>
      </c>
      <c r="K2" s="9" t="s">
        <v>69</v>
      </c>
      <c r="L2" s="9" t="s">
        <v>70</v>
      </c>
      <c r="M2" s="9" t="s">
        <v>71</v>
      </c>
      <c r="N2" s="9" t="s">
        <v>72</v>
      </c>
      <c r="O2" s="7" t="s">
        <v>73</v>
      </c>
      <c r="P2" s="7" t="s">
        <v>74</v>
      </c>
      <c r="Q2" s="7" t="s">
        <v>75</v>
      </c>
      <c r="R2" s="9" t="s">
        <v>77</v>
      </c>
      <c r="S2" s="9" t="s">
        <v>78</v>
      </c>
      <c r="T2" s="7" t="s">
        <v>79</v>
      </c>
      <c r="U2" s="7" t="s">
        <v>81</v>
      </c>
      <c r="V2" s="7" t="s">
        <v>138</v>
      </c>
      <c r="W2" s="9" t="s">
        <v>139</v>
      </c>
      <c r="X2" s="7" t="s">
        <v>142</v>
      </c>
      <c r="Y2" s="7" t="s">
        <v>143</v>
      </c>
      <c r="Z2" s="7" t="s">
        <v>144</v>
      </c>
      <c r="AA2" s="7" t="s">
        <v>412</v>
      </c>
      <c r="AB2" s="7" t="s">
        <v>413</v>
      </c>
      <c r="AC2" s="7" t="s">
        <v>414</v>
      </c>
      <c r="AD2" s="7" t="s">
        <v>702</v>
      </c>
      <c r="AE2" s="7" t="s">
        <v>703</v>
      </c>
      <c r="AF2" s="7" t="s">
        <v>704</v>
      </c>
      <c r="AG2" s="7" t="s">
        <v>707</v>
      </c>
      <c r="AH2" s="7" t="s">
        <v>709</v>
      </c>
      <c r="AI2" s="7" t="s">
        <v>757</v>
      </c>
      <c r="AJ2" s="7" t="s">
        <v>758</v>
      </c>
      <c r="AK2" s="7" t="s">
        <v>759</v>
      </c>
      <c r="AL2" s="7" t="s">
        <v>791</v>
      </c>
      <c r="AM2" s="7" t="s">
        <v>811</v>
      </c>
      <c r="AN2" s="7" t="s">
        <v>815</v>
      </c>
      <c r="AO2" s="7" t="s">
        <v>1018</v>
      </c>
      <c r="AP2" s="7" t="s">
        <v>1019</v>
      </c>
      <c r="AQ2" s="7" t="s">
        <v>1020</v>
      </c>
      <c r="AR2" s="7" t="s">
        <v>1021</v>
      </c>
      <c r="AS2" s="7" t="s">
        <v>1022</v>
      </c>
    </row>
    <row r="3" ht="41.25" customHeight="true">
      <c r="A3" s="8"/>
      <c r="B3" s="10" t="s">
        <v>53</v>
      </c>
      <c r="C3" s="8"/>
      <c r="D3" s="10" t="s">
        <v>53</v>
      </c>
      <c r="E3" s="8"/>
      <c r="F3" s="10" t="s">
        <v>53</v>
      </c>
      <c r="G3" s="8"/>
      <c r="H3" s="8"/>
      <c r="I3" s="8"/>
      <c r="J3" s="10" t="s">
        <v>53</v>
      </c>
      <c r="K3" s="10" t="s">
        <v>53</v>
      </c>
      <c r="L3" s="10" t="s">
        <v>53</v>
      </c>
      <c r="M3" s="10" t="s">
        <v>53</v>
      </c>
      <c r="N3" s="10" t="s">
        <v>53</v>
      </c>
      <c r="O3" s="8"/>
      <c r="P3" s="8"/>
      <c r="Q3" s="8"/>
      <c r="R3" s="10" t="s">
        <v>76</v>
      </c>
      <c r="S3" s="10" t="s">
        <v>53</v>
      </c>
      <c r="T3" s="8"/>
      <c r="U3" s="8" t="s">
        <v>80</v>
      </c>
      <c r="V3" s="8"/>
      <c r="W3" s="10" t="s">
        <v>53</v>
      </c>
      <c r="X3" s="8"/>
      <c r="Y3" s="8"/>
      <c r="Z3" s="8" t="s">
        <v>80</v>
      </c>
      <c r="AA3" s="8"/>
      <c r="AB3" s="8"/>
      <c r="AC3" s="8" t="s">
        <v>80</v>
      </c>
      <c r="AD3" s="8"/>
      <c r="AE3" s="8"/>
      <c r="AF3" s="8" t="s">
        <v>80</v>
      </c>
      <c r="AG3" s="8"/>
      <c r="AH3" s="8" t="s">
        <v>708</v>
      </c>
      <c r="AI3" s="8"/>
      <c r="AJ3" s="8"/>
      <c r="AK3" s="8"/>
      <c r="AL3" s="8"/>
      <c r="AM3" s="8"/>
      <c r="AN3" s="8"/>
      <c r="AO3" s="8"/>
      <c r="AP3" s="8"/>
      <c r="AQ3" s="8"/>
      <c r="AR3" s="8"/>
      <c r="AS3" s="8"/>
    </row>
    <row r="4">
      <c r="A4">
        <v>1</v>
      </c>
      <c r="B4" s="11" t="s">
        <v>1025</v>
      </c>
      <c r="C4" t="s">
        <v>1029</v>
      </c>
      <c r="D4" s="11">
        <v>349</v>
      </c>
      <c r="E4">
        <v>524</v>
      </c>
      <c r="F4" s="11" t="s">
        <v>61</v>
      </c>
      <c r="G4" t="s">
        <v>65</v>
      </c>
      <c r="I4" t="s">
        <v>1032</v>
      </c>
      <c r="J4" s="11">
        <v>12</v>
      </c>
      <c r="K4" s="11">
        <v>250</v>
      </c>
      <c r="L4" s="11">
        <v>1</v>
      </c>
      <c r="M4" s="11">
        <v>300</v>
      </c>
      <c r="N4" s="11" t="s">
        <v>1030</v>
      </c>
      <c r="O4" t="s">
        <v>1031</v>
      </c>
      <c r="R4" s="11" t="s">
        <v>1023</v>
      </c>
      <c r="S4" s="11" t="s">
        <v>1024</v>
      </c>
      <c r="V4" t="s">
        <v>1028</v>
      </c>
      <c r="W4" s="11" t="s">
        <v>141</v>
      </c>
      <c r="X4" t="s">
        <v>1025</v>
      </c>
      <c r="Z4" t="s">
        <v>326</v>
      </c>
      <c r="AC4" t="s">
        <v>606</v>
      </c>
      <c r="AG4" t="s">
        <v>1027</v>
      </c>
      <c r="AO4" t="s">
        <v>1026</v>
      </c>
    </row>
    <row r="5">
      <c r="A5">
        <v>2</v>
      </c>
      <c r="B5" s="11" t="s">
        <v>1033</v>
      </c>
      <c r="C5" t="s">
        <v>1037</v>
      </c>
      <c r="D5" s="11">
        <v>349</v>
      </c>
      <c r="E5">
        <v>524</v>
      </c>
      <c r="F5" s="11" t="s">
        <v>61</v>
      </c>
      <c r="G5" t="s">
        <v>65</v>
      </c>
      <c r="I5" t="s">
        <v>1040</v>
      </c>
      <c r="J5" s="11">
        <v>12</v>
      </c>
      <c r="K5" s="11">
        <v>250</v>
      </c>
      <c r="L5" s="11">
        <v>1</v>
      </c>
      <c r="M5" s="11">
        <v>300</v>
      </c>
      <c r="N5" s="11" t="s">
        <v>1038</v>
      </c>
      <c r="O5" t="s">
        <v>1039</v>
      </c>
      <c r="R5" s="11" t="s">
        <v>1023</v>
      </c>
      <c r="S5" s="11" t="s">
        <v>1024</v>
      </c>
      <c r="V5" t="s">
        <v>1036</v>
      </c>
      <c r="W5" s="11" t="s">
        <v>141</v>
      </c>
      <c r="X5" t="s">
        <v>1033</v>
      </c>
      <c r="Z5" t="s">
        <v>326</v>
      </c>
      <c r="AC5" t="s">
        <v>606</v>
      </c>
      <c r="AG5" t="s">
        <v>1035</v>
      </c>
      <c r="AO5" t="s">
        <v>1034</v>
      </c>
    </row>
    <row r="6">
      <c r="A6">
        <v>3</v>
      </c>
      <c r="B6" s="11" t="s">
        <v>1042</v>
      </c>
      <c r="C6" t="s">
        <v>1046</v>
      </c>
      <c r="D6" s="11">
        <v>349</v>
      </c>
      <c r="E6">
        <v>524</v>
      </c>
      <c r="F6" s="11" t="s">
        <v>61</v>
      </c>
      <c r="G6" t="s">
        <v>65</v>
      </c>
      <c r="I6" t="s">
        <v>1049</v>
      </c>
      <c r="J6" s="11">
        <v>12</v>
      </c>
      <c r="K6" s="11">
        <v>180</v>
      </c>
      <c r="L6" s="11">
        <v>1</v>
      </c>
      <c r="M6" s="11">
        <v>210</v>
      </c>
      <c r="N6" s="11" t="s">
        <v>1047</v>
      </c>
      <c r="O6" t="s">
        <v>1048</v>
      </c>
      <c r="R6" s="11" t="s">
        <v>1023</v>
      </c>
      <c r="S6" s="11" t="s">
        <v>1041</v>
      </c>
      <c r="V6" t="s">
        <v>1045</v>
      </c>
      <c r="W6" s="11" t="s">
        <v>141</v>
      </c>
      <c r="X6" t="s">
        <v>1042</v>
      </c>
      <c r="Z6" t="s">
        <v>326</v>
      </c>
      <c r="AC6" t="s">
        <v>606</v>
      </c>
      <c r="AG6" t="s">
        <v>1044</v>
      </c>
      <c r="AO6" t="s">
        <v>1043</v>
      </c>
      <c r="AS6" t="s">
        <v>1050</v>
      </c>
    </row>
    <row r="7">
      <c r="A7">
        <v>4</v>
      </c>
      <c r="B7" s="11" t="s">
        <v>1051</v>
      </c>
      <c r="C7" t="s">
        <v>1055</v>
      </c>
      <c r="D7" s="11">
        <v>349</v>
      </c>
      <c r="E7">
        <v>524</v>
      </c>
      <c r="F7" s="11" t="s">
        <v>61</v>
      </c>
      <c r="G7" t="s">
        <v>65</v>
      </c>
      <c r="I7" t="s">
        <v>1058</v>
      </c>
      <c r="J7" s="11">
        <v>12</v>
      </c>
      <c r="K7" s="11">
        <v>250</v>
      </c>
      <c r="L7" s="11">
        <v>1</v>
      </c>
      <c r="M7" s="11">
        <v>300</v>
      </c>
      <c r="N7" s="11" t="s">
        <v>1056</v>
      </c>
      <c r="O7" t="s">
        <v>1057</v>
      </c>
      <c r="R7" s="11" t="s">
        <v>1023</v>
      </c>
      <c r="S7" s="11" t="s">
        <v>1024</v>
      </c>
      <c r="V7" t="s">
        <v>1054</v>
      </c>
      <c r="W7" s="11" t="s">
        <v>141</v>
      </c>
      <c r="X7" t="s">
        <v>1051</v>
      </c>
      <c r="Z7" t="s">
        <v>326</v>
      </c>
      <c r="AC7" t="s">
        <v>606</v>
      </c>
      <c r="AG7" t="s">
        <v>1053</v>
      </c>
      <c r="AO7" t="s">
        <v>1052</v>
      </c>
    </row>
    <row r="8">
      <c r="A8">
        <v>5</v>
      </c>
      <c r="B8" s="11" t="s">
        <v>1063</v>
      </c>
      <c r="C8" t="s">
        <v>1064</v>
      </c>
      <c r="D8" s="11">
        <v>349</v>
      </c>
      <c r="E8">
        <v>524</v>
      </c>
      <c r="F8" s="11" t="s">
        <v>61</v>
      </c>
      <c r="G8" t="s">
        <v>65</v>
      </c>
      <c r="I8" t="s">
        <v>1067</v>
      </c>
      <c r="J8" s="11">
        <v>12</v>
      </c>
      <c r="K8" s="11">
        <v>250</v>
      </c>
      <c r="L8" s="11">
        <v>1</v>
      </c>
      <c r="M8" s="11">
        <v>300</v>
      </c>
      <c r="N8" s="11" t="s">
        <v>1065</v>
      </c>
      <c r="O8" t="s">
        <v>1066</v>
      </c>
      <c r="R8" s="11" t="s">
        <v>1023</v>
      </c>
      <c r="S8" s="11" t="s">
        <v>1024</v>
      </c>
      <c r="V8" t="s">
        <v>1062</v>
      </c>
      <c r="W8" s="11" t="s">
        <v>141</v>
      </c>
      <c r="X8" t="s">
        <v>1059</v>
      </c>
      <c r="Z8" t="s">
        <v>326</v>
      </c>
      <c r="AC8" t="s">
        <v>606</v>
      </c>
      <c r="AG8" t="s">
        <v>1061</v>
      </c>
      <c r="AO8" t="s">
        <v>1060</v>
      </c>
    </row>
    <row r="9">
      <c r="A9">
        <v>6</v>
      </c>
      <c r="B9" s="11" t="s">
        <v>1072</v>
      </c>
      <c r="C9" t="s">
        <v>1073</v>
      </c>
      <c r="D9" s="11">
        <v>349</v>
      </c>
      <c r="E9">
        <v>524</v>
      </c>
      <c r="F9" s="11" t="s">
        <v>61</v>
      </c>
      <c r="G9" t="s">
        <v>65</v>
      </c>
      <c r="I9" t="s">
        <v>1076</v>
      </c>
      <c r="J9" s="11">
        <v>12</v>
      </c>
      <c r="K9" s="11">
        <v>250</v>
      </c>
      <c r="L9" s="11">
        <v>1</v>
      </c>
      <c r="M9" s="11">
        <v>300</v>
      </c>
      <c r="N9" s="11" t="s">
        <v>1074</v>
      </c>
      <c r="O9" t="s">
        <v>1075</v>
      </c>
      <c r="R9" s="11" t="s">
        <v>1023</v>
      </c>
      <c r="S9" s="11" t="s">
        <v>1024</v>
      </c>
      <c r="V9" t="s">
        <v>1071</v>
      </c>
      <c r="W9" s="11" t="s">
        <v>141</v>
      </c>
      <c r="X9" t="s">
        <v>1068</v>
      </c>
      <c r="Z9" t="s">
        <v>326</v>
      </c>
      <c r="AC9" t="s">
        <v>606</v>
      </c>
      <c r="AG9" t="s">
        <v>1070</v>
      </c>
      <c r="AO9" t="s">
        <v>1069</v>
      </c>
    </row>
    <row r="10">
      <c r="A10">
        <v>7</v>
      </c>
      <c r="B10" s="11" t="s">
        <v>1077</v>
      </c>
      <c r="C10" t="s">
        <v>1081</v>
      </c>
      <c r="D10" s="11">
        <v>349</v>
      </c>
      <c r="E10">
        <v>524</v>
      </c>
      <c r="F10" s="11" t="s">
        <v>61</v>
      </c>
      <c r="G10" t="s">
        <v>65</v>
      </c>
      <c r="I10" t="s">
        <v>1084</v>
      </c>
      <c r="J10" s="11">
        <v>12</v>
      </c>
      <c r="K10" s="11">
        <v>180</v>
      </c>
      <c r="L10" s="11">
        <v>1</v>
      </c>
      <c r="M10" s="11">
        <v>210</v>
      </c>
      <c r="N10" s="11" t="s">
        <v>1082</v>
      </c>
      <c r="O10" t="s">
        <v>1083</v>
      </c>
      <c r="R10" s="11" t="s">
        <v>1023</v>
      </c>
      <c r="S10" s="11" t="s">
        <v>1041</v>
      </c>
      <c r="V10" t="s">
        <v>1080</v>
      </c>
      <c r="W10" s="11" t="s">
        <v>141</v>
      </c>
      <c r="X10" t="s">
        <v>1077</v>
      </c>
      <c r="Z10" t="s">
        <v>326</v>
      </c>
      <c r="AC10" t="s">
        <v>606</v>
      </c>
      <c r="AG10" t="s">
        <v>1079</v>
      </c>
      <c r="AO10" t="s">
        <v>1078</v>
      </c>
      <c r="AS10" t="s">
        <v>1085</v>
      </c>
    </row>
    <row r="11">
      <c r="A11">
        <v>8</v>
      </c>
      <c r="B11" s="11" t="s">
        <v>1086</v>
      </c>
      <c r="C11" t="s">
        <v>1089</v>
      </c>
      <c r="D11" s="11">
        <v>349</v>
      </c>
      <c r="E11">
        <v>524</v>
      </c>
      <c r="F11" s="11" t="s">
        <v>61</v>
      </c>
      <c r="G11" t="s">
        <v>65</v>
      </c>
      <c r="I11" t="s">
        <v>1092</v>
      </c>
      <c r="J11" s="11">
        <v>12</v>
      </c>
      <c r="K11" s="11">
        <v>250</v>
      </c>
      <c r="L11" s="11">
        <v>1</v>
      </c>
      <c r="M11" s="11">
        <v>300</v>
      </c>
      <c r="N11" s="11" t="s">
        <v>1090</v>
      </c>
      <c r="O11" t="s">
        <v>1091</v>
      </c>
      <c r="R11" s="11" t="s">
        <v>1023</v>
      </c>
      <c r="S11" s="11" t="s">
        <v>1024</v>
      </c>
      <c r="V11" t="s">
        <v>1086</v>
      </c>
      <c r="W11" s="11" t="s">
        <v>141</v>
      </c>
      <c r="X11" t="s">
        <v>1086</v>
      </c>
      <c r="Z11" t="s">
        <v>326</v>
      </c>
      <c r="AC11" t="s">
        <v>606</v>
      </c>
      <c r="AG11" t="s">
        <v>1088</v>
      </c>
      <c r="AO11" t="s">
        <v>1087</v>
      </c>
    </row>
    <row r="12">
      <c r="A12">
        <v>9</v>
      </c>
      <c r="B12" s="11" t="s">
        <v>1093</v>
      </c>
      <c r="C12" t="s">
        <v>1097</v>
      </c>
      <c r="D12" s="11">
        <v>349</v>
      </c>
      <c r="E12">
        <v>524</v>
      </c>
      <c r="F12" s="11" t="s">
        <v>61</v>
      </c>
      <c r="G12" t="s">
        <v>65</v>
      </c>
      <c r="I12" t="s">
        <v>1100</v>
      </c>
      <c r="J12" s="11">
        <v>12</v>
      </c>
      <c r="K12" s="11">
        <v>180</v>
      </c>
      <c r="L12" s="11">
        <v>1</v>
      </c>
      <c r="M12" s="11">
        <v>210</v>
      </c>
      <c r="N12" s="11" t="s">
        <v>1098</v>
      </c>
      <c r="O12" t="s">
        <v>1099</v>
      </c>
      <c r="R12" s="11" t="s">
        <v>1023</v>
      </c>
      <c r="S12" s="11" t="s">
        <v>1041</v>
      </c>
      <c r="V12" t="s">
        <v>1096</v>
      </c>
      <c r="W12" s="11" t="s">
        <v>141</v>
      </c>
      <c r="X12" t="s">
        <v>1093</v>
      </c>
      <c r="Z12" t="s">
        <v>326</v>
      </c>
      <c r="AC12" t="s">
        <v>606</v>
      </c>
      <c r="AG12" t="s">
        <v>1095</v>
      </c>
      <c r="AO12" t="s">
        <v>1094</v>
      </c>
      <c r="AS12" t="s">
        <v>1085</v>
      </c>
    </row>
    <row r="13">
      <c r="A13">
        <v>10</v>
      </c>
      <c r="B13" s="11" t="s">
        <v>1101</v>
      </c>
      <c r="C13" t="s">
        <v>1105</v>
      </c>
      <c r="D13" s="11">
        <v>349</v>
      </c>
      <c r="E13">
        <v>524</v>
      </c>
      <c r="F13" s="11" t="s">
        <v>61</v>
      </c>
      <c r="G13" t="s">
        <v>65</v>
      </c>
      <c r="I13" t="s">
        <v>1108</v>
      </c>
      <c r="J13" s="11">
        <v>12</v>
      </c>
      <c r="K13" s="11">
        <v>180</v>
      </c>
      <c r="L13" s="11">
        <v>1</v>
      </c>
      <c r="M13" s="11">
        <v>210</v>
      </c>
      <c r="N13" s="11" t="s">
        <v>1106</v>
      </c>
      <c r="O13" t="s">
        <v>1107</v>
      </c>
      <c r="R13" s="11" t="s">
        <v>1023</v>
      </c>
      <c r="S13" s="11" t="s">
        <v>1041</v>
      </c>
      <c r="V13" t="s">
        <v>1104</v>
      </c>
      <c r="W13" s="11" t="s">
        <v>141</v>
      </c>
      <c r="X13" t="s">
        <v>1101</v>
      </c>
      <c r="Z13" t="s">
        <v>326</v>
      </c>
      <c r="AC13" t="s">
        <v>606</v>
      </c>
      <c r="AG13" t="s">
        <v>1103</v>
      </c>
      <c r="AO13" t="s">
        <v>1102</v>
      </c>
      <c r="AS13" t="s">
        <v>1050</v>
      </c>
    </row>
    <row r="14">
      <c r="A14">
        <v>11</v>
      </c>
      <c r="B14" s="11" t="s">
        <v>1109</v>
      </c>
      <c r="C14" t="s">
        <v>1113</v>
      </c>
      <c r="D14" s="11">
        <v>349</v>
      </c>
      <c r="E14">
        <v>524</v>
      </c>
      <c r="F14" s="11" t="s">
        <v>61</v>
      </c>
      <c r="G14" t="s">
        <v>65</v>
      </c>
      <c r="I14" t="s">
        <v>1116</v>
      </c>
      <c r="J14" s="11">
        <v>12</v>
      </c>
      <c r="K14" s="11">
        <v>180</v>
      </c>
      <c r="L14" s="11">
        <v>1</v>
      </c>
      <c r="M14" s="11">
        <v>210</v>
      </c>
      <c r="N14" s="11" t="s">
        <v>1114</v>
      </c>
      <c r="O14" t="s">
        <v>1115</v>
      </c>
      <c r="R14" s="11" t="s">
        <v>1023</v>
      </c>
      <c r="S14" s="11" t="s">
        <v>1041</v>
      </c>
      <c r="V14" t="s">
        <v>1112</v>
      </c>
      <c r="W14" s="11" t="s">
        <v>141</v>
      </c>
      <c r="X14" t="s">
        <v>1109</v>
      </c>
      <c r="Z14" t="s">
        <v>326</v>
      </c>
      <c r="AC14" t="s">
        <v>606</v>
      </c>
      <c r="AG14" t="s">
        <v>1111</v>
      </c>
      <c r="AO14" t="s">
        <v>1110</v>
      </c>
      <c r="AS14" t="s">
        <v>1050</v>
      </c>
    </row>
    <row r="15">
      <c r="A15">
        <v>12</v>
      </c>
      <c r="B15" s="11" t="s">
        <v>1117</v>
      </c>
      <c r="C15" t="s">
        <v>1121</v>
      </c>
      <c r="D15" s="11">
        <v>349</v>
      </c>
      <c r="E15">
        <v>524</v>
      </c>
      <c r="F15" s="11" t="s">
        <v>61</v>
      </c>
      <c r="G15" t="s">
        <v>65</v>
      </c>
      <c r="I15" t="s">
        <v>1124</v>
      </c>
      <c r="J15" s="11">
        <v>12</v>
      </c>
      <c r="K15" s="11">
        <v>180</v>
      </c>
      <c r="L15" s="11">
        <v>1</v>
      </c>
      <c r="M15" s="11">
        <v>210</v>
      </c>
      <c r="N15" s="11" t="s">
        <v>1122</v>
      </c>
      <c r="O15" t="s">
        <v>1123</v>
      </c>
      <c r="R15" s="11" t="s">
        <v>1023</v>
      </c>
      <c r="S15" s="11" t="s">
        <v>1041</v>
      </c>
      <c r="V15" t="s">
        <v>1120</v>
      </c>
      <c r="W15" s="11" t="s">
        <v>141</v>
      </c>
      <c r="X15" t="s">
        <v>1117</v>
      </c>
      <c r="Z15" t="s">
        <v>326</v>
      </c>
      <c r="AC15" t="s">
        <v>606</v>
      </c>
      <c r="AG15" t="s">
        <v>1119</v>
      </c>
      <c r="AO15" t="s">
        <v>1118</v>
      </c>
      <c r="AS15" t="s">
        <v>1085</v>
      </c>
    </row>
    <row r="16">
      <c r="A16">
        <v>13</v>
      </c>
      <c r="B16" s="11" t="s">
        <v>1125</v>
      </c>
      <c r="C16" t="s">
        <v>1129</v>
      </c>
      <c r="D16" s="11">
        <v>349</v>
      </c>
      <c r="E16">
        <v>524</v>
      </c>
      <c r="F16" s="11" t="s">
        <v>61</v>
      </c>
      <c r="G16" t="s">
        <v>65</v>
      </c>
      <c r="J16" s="11">
        <v>12</v>
      </c>
      <c r="K16" s="11">
        <v>180</v>
      </c>
      <c r="L16" s="11">
        <v>1</v>
      </c>
      <c r="M16" s="11">
        <v>210</v>
      </c>
      <c r="N16" s="11" t="s">
        <v>1130</v>
      </c>
      <c r="O16" t="s">
        <v>1131</v>
      </c>
      <c r="R16" s="11" t="s">
        <v>1023</v>
      </c>
      <c r="S16" s="11" t="s">
        <v>1041</v>
      </c>
      <c r="V16" t="s">
        <v>1126</v>
      </c>
      <c r="W16" s="11" t="s">
        <v>141</v>
      </c>
      <c r="X16" t="s">
        <v>1125</v>
      </c>
      <c r="Z16" t="s">
        <v>326</v>
      </c>
      <c r="AC16" t="s">
        <v>606</v>
      </c>
      <c r="AG16" t="s">
        <v>1132</v>
      </c>
      <c r="AO16" t="s">
        <v>1127</v>
      </c>
      <c r="AS16" t="s">
        <v>1133</v>
      </c>
    </row>
    <row r="17">
      <c r="A17">
        <v>14</v>
      </c>
      <c r="B17" s="11" t="s">
        <v>1134</v>
      </c>
      <c r="C17" t="s">
        <v>1138</v>
      </c>
      <c r="D17" s="11">
        <v>349</v>
      </c>
      <c r="E17">
        <v>524</v>
      </c>
      <c r="F17" s="11" t="s">
        <v>61</v>
      </c>
      <c r="G17" t="s">
        <v>65</v>
      </c>
      <c r="I17" t="s">
        <v>1141</v>
      </c>
      <c r="J17" s="11">
        <v>12</v>
      </c>
      <c r="K17" s="11">
        <v>180</v>
      </c>
      <c r="L17" s="11">
        <v>1</v>
      </c>
      <c r="M17" s="11">
        <v>210</v>
      </c>
      <c r="N17" s="11" t="s">
        <v>1139</v>
      </c>
      <c r="O17" t="s">
        <v>1140</v>
      </c>
      <c r="R17" s="11" t="s">
        <v>1023</v>
      </c>
      <c r="S17" s="11" t="s">
        <v>1041</v>
      </c>
      <c r="V17" t="s">
        <v>1137</v>
      </c>
      <c r="W17" s="11" t="s">
        <v>141</v>
      </c>
      <c r="X17" t="s">
        <v>1134</v>
      </c>
      <c r="Z17" t="s">
        <v>326</v>
      </c>
      <c r="AC17" t="s">
        <v>606</v>
      </c>
      <c r="AG17" t="s">
        <v>1136</v>
      </c>
      <c r="AO17" t="s">
        <v>1135</v>
      </c>
      <c r="AS17" t="s">
        <v>1085</v>
      </c>
    </row>
    <row r="18">
      <c r="A18">
        <v>15</v>
      </c>
      <c r="B18" s="11" t="s">
        <v>1142</v>
      </c>
      <c r="C18" t="s">
        <v>1146</v>
      </c>
      <c r="D18" s="11">
        <v>349</v>
      </c>
      <c r="E18">
        <v>524</v>
      </c>
      <c r="F18" s="11" t="s">
        <v>61</v>
      </c>
      <c r="G18" t="s">
        <v>65</v>
      </c>
      <c r="I18" t="s">
        <v>1149</v>
      </c>
      <c r="J18" s="11">
        <v>12</v>
      </c>
      <c r="K18" s="11">
        <v>180</v>
      </c>
      <c r="L18" s="11">
        <v>1</v>
      </c>
      <c r="M18" s="11">
        <v>210</v>
      </c>
      <c r="N18" s="11" t="s">
        <v>1147</v>
      </c>
      <c r="O18" t="s">
        <v>1148</v>
      </c>
      <c r="R18" s="11" t="s">
        <v>1023</v>
      </c>
      <c r="S18" s="11" t="s">
        <v>1041</v>
      </c>
      <c r="V18" t="s">
        <v>1145</v>
      </c>
      <c r="W18" s="11" t="s">
        <v>141</v>
      </c>
      <c r="X18" t="s">
        <v>1142</v>
      </c>
      <c r="Z18" t="s">
        <v>326</v>
      </c>
      <c r="AC18" t="s">
        <v>606</v>
      </c>
      <c r="AG18" t="s">
        <v>1144</v>
      </c>
      <c r="AO18" t="s">
        <v>1143</v>
      </c>
      <c r="AS18" t="s">
        <v>1050</v>
      </c>
    </row>
    <row r="19">
      <c r="A19">
        <v>16</v>
      </c>
      <c r="B19" s="11" t="s">
        <v>1150</v>
      </c>
      <c r="C19" t="s">
        <v>1154</v>
      </c>
      <c r="D19" s="11">
        <v>349</v>
      </c>
      <c r="E19">
        <v>524</v>
      </c>
      <c r="F19" s="11" t="s">
        <v>61</v>
      </c>
      <c r="G19" t="s">
        <v>65</v>
      </c>
      <c r="I19" t="s">
        <v>1157</v>
      </c>
      <c r="J19" s="11">
        <v>12</v>
      </c>
      <c r="K19" s="11">
        <v>250</v>
      </c>
      <c r="L19" s="11">
        <v>1</v>
      </c>
      <c r="M19" s="11">
        <v>300</v>
      </c>
      <c r="N19" s="11" t="s">
        <v>1155</v>
      </c>
      <c r="O19" t="s">
        <v>1156</v>
      </c>
      <c r="R19" s="11" t="s">
        <v>1023</v>
      </c>
      <c r="S19" s="11" t="s">
        <v>1024</v>
      </c>
      <c r="V19" t="s">
        <v>1153</v>
      </c>
      <c r="W19" s="11" t="s">
        <v>141</v>
      </c>
      <c r="X19" t="s">
        <v>1150</v>
      </c>
      <c r="Z19" t="s">
        <v>326</v>
      </c>
      <c r="AC19" t="s">
        <v>606</v>
      </c>
      <c r="AG19" t="s">
        <v>1152</v>
      </c>
      <c r="AO19" t="s">
        <v>1151</v>
      </c>
    </row>
    <row r="20">
      <c r="A20">
        <v>17</v>
      </c>
      <c r="B20" s="11" t="s">
        <v>1158</v>
      </c>
      <c r="C20" t="s">
        <v>1162</v>
      </c>
      <c r="D20" s="11">
        <v>349</v>
      </c>
      <c r="E20">
        <v>524</v>
      </c>
      <c r="F20" s="11" t="s">
        <v>61</v>
      </c>
      <c r="G20" t="s">
        <v>65</v>
      </c>
      <c r="I20" t="s">
        <v>1165</v>
      </c>
      <c r="J20" s="11">
        <v>12</v>
      </c>
      <c r="K20" s="11">
        <v>180</v>
      </c>
      <c r="L20" s="11">
        <v>1</v>
      </c>
      <c r="M20" s="11">
        <v>210</v>
      </c>
      <c r="N20" s="11" t="s">
        <v>1163</v>
      </c>
      <c r="O20" t="s">
        <v>1164</v>
      </c>
      <c r="R20" s="11" t="s">
        <v>1023</v>
      </c>
      <c r="S20" s="11" t="s">
        <v>1041</v>
      </c>
      <c r="V20" t="s">
        <v>1161</v>
      </c>
      <c r="W20" s="11" t="s">
        <v>141</v>
      </c>
      <c r="X20" t="s">
        <v>1158</v>
      </c>
      <c r="Z20" t="s">
        <v>326</v>
      </c>
      <c r="AC20" t="s">
        <v>606</v>
      </c>
      <c r="AG20" t="s">
        <v>1160</v>
      </c>
      <c r="AO20" t="s">
        <v>1159</v>
      </c>
    </row>
    <row r="21">
      <c r="A21">
        <v>18</v>
      </c>
      <c r="B21" s="11" t="s">
        <v>1166</v>
      </c>
      <c r="C21" t="s">
        <v>1170</v>
      </c>
      <c r="D21" s="11">
        <v>349</v>
      </c>
      <c r="E21">
        <v>524</v>
      </c>
      <c r="F21" s="11" t="s">
        <v>61</v>
      </c>
      <c r="G21" t="s">
        <v>65</v>
      </c>
      <c r="I21" t="s">
        <v>1173</v>
      </c>
      <c r="J21" s="11">
        <v>12</v>
      </c>
      <c r="K21" s="11">
        <v>180</v>
      </c>
      <c r="L21" s="11">
        <v>1</v>
      </c>
      <c r="M21" s="11">
        <v>210</v>
      </c>
      <c r="N21" s="11" t="s">
        <v>1171</v>
      </c>
      <c r="O21" t="s">
        <v>1172</v>
      </c>
      <c r="R21" s="11" t="s">
        <v>1023</v>
      </c>
      <c r="S21" s="11" t="s">
        <v>1041</v>
      </c>
      <c r="V21" t="s">
        <v>1169</v>
      </c>
      <c r="W21" s="11" t="s">
        <v>141</v>
      </c>
      <c r="X21" t="s">
        <v>1166</v>
      </c>
      <c r="Z21" t="s">
        <v>326</v>
      </c>
      <c r="AC21" t="s">
        <v>606</v>
      </c>
      <c r="AG21" t="s">
        <v>1168</v>
      </c>
      <c r="AO21" t="s">
        <v>1167</v>
      </c>
      <c r="AS21" t="s">
        <v>1085</v>
      </c>
    </row>
    <row r="22">
      <c r="A22">
        <v>19</v>
      </c>
      <c r="B22" s="11" t="s">
        <v>1174</v>
      </c>
      <c r="C22" t="s">
        <v>1178</v>
      </c>
      <c r="D22" s="11">
        <v>349</v>
      </c>
      <c r="E22">
        <v>524</v>
      </c>
      <c r="F22" s="11" t="s">
        <v>61</v>
      </c>
      <c r="G22" t="s">
        <v>65</v>
      </c>
      <c r="I22" t="s">
        <v>1181</v>
      </c>
      <c r="J22" s="11">
        <v>12</v>
      </c>
      <c r="K22" s="11">
        <v>180</v>
      </c>
      <c r="L22" s="11">
        <v>1</v>
      </c>
      <c r="M22" s="11">
        <v>210</v>
      </c>
      <c r="N22" s="11" t="s">
        <v>1179</v>
      </c>
      <c r="O22" t="s">
        <v>1180</v>
      </c>
      <c r="R22" s="11" t="s">
        <v>1023</v>
      </c>
      <c r="S22" s="11" t="s">
        <v>1041</v>
      </c>
      <c r="V22" t="s">
        <v>1177</v>
      </c>
      <c r="W22" s="11" t="s">
        <v>141</v>
      </c>
      <c r="X22" t="s">
        <v>1174</v>
      </c>
      <c r="Z22" t="s">
        <v>326</v>
      </c>
      <c r="AC22" t="s">
        <v>606</v>
      </c>
      <c r="AG22" t="s">
        <v>1176</v>
      </c>
      <c r="AO22" t="s">
        <v>1175</v>
      </c>
      <c r="AS22" t="s">
        <v>1050</v>
      </c>
    </row>
    <row r="23">
      <c r="A23">
        <v>20</v>
      </c>
      <c r="B23" s="11" t="s">
        <v>1182</v>
      </c>
      <c r="C23" t="s">
        <v>1186</v>
      </c>
      <c r="D23" s="11">
        <v>349</v>
      </c>
      <c r="E23">
        <v>524</v>
      </c>
      <c r="F23" s="11" t="s">
        <v>61</v>
      </c>
      <c r="G23" t="s">
        <v>65</v>
      </c>
      <c r="I23" t="s">
        <v>1189</v>
      </c>
      <c r="J23" s="11">
        <v>12</v>
      </c>
      <c r="K23" s="11">
        <v>250</v>
      </c>
      <c r="L23" s="11">
        <v>1</v>
      </c>
      <c r="M23" s="11">
        <v>300</v>
      </c>
      <c r="N23" s="11" t="s">
        <v>1187</v>
      </c>
      <c r="O23" t="s">
        <v>1188</v>
      </c>
      <c r="R23" s="11" t="s">
        <v>1023</v>
      </c>
      <c r="S23" s="11" t="s">
        <v>1024</v>
      </c>
      <c r="V23" t="s">
        <v>1185</v>
      </c>
      <c r="W23" s="11" t="s">
        <v>141</v>
      </c>
      <c r="X23" t="s">
        <v>1182</v>
      </c>
      <c r="Z23" t="s">
        <v>326</v>
      </c>
      <c r="AC23" t="s">
        <v>606</v>
      </c>
      <c r="AG23" t="s">
        <v>1184</v>
      </c>
      <c r="AO23" t="s">
        <v>1183</v>
      </c>
    </row>
    <row r="24">
      <c r="A24">
        <v>21</v>
      </c>
      <c r="B24" s="11" t="s">
        <v>1190</v>
      </c>
      <c r="C24" t="s">
        <v>1194</v>
      </c>
      <c r="D24" s="11">
        <v>349</v>
      </c>
      <c r="E24">
        <v>524</v>
      </c>
      <c r="F24" s="11" t="s">
        <v>61</v>
      </c>
      <c r="G24" t="s">
        <v>65</v>
      </c>
      <c r="I24" t="s">
        <v>1197</v>
      </c>
      <c r="J24" s="11">
        <v>12</v>
      </c>
      <c r="K24" s="11">
        <v>180</v>
      </c>
      <c r="L24" s="11">
        <v>1</v>
      </c>
      <c r="M24" s="11">
        <v>210</v>
      </c>
      <c r="N24" s="11" t="s">
        <v>1195</v>
      </c>
      <c r="O24" t="s">
        <v>1196</v>
      </c>
      <c r="R24" s="11" t="s">
        <v>1023</v>
      </c>
      <c r="S24" s="11" t="s">
        <v>1041</v>
      </c>
      <c r="V24" t="s">
        <v>1193</v>
      </c>
      <c r="W24" s="11" t="s">
        <v>141</v>
      </c>
      <c r="X24" t="s">
        <v>1190</v>
      </c>
      <c r="Z24" t="s">
        <v>326</v>
      </c>
      <c r="AC24" t="s">
        <v>606</v>
      </c>
      <c r="AG24" t="s">
        <v>1192</v>
      </c>
      <c r="AO24" t="s">
        <v>1191</v>
      </c>
      <c r="AS24" t="s">
        <v>1085</v>
      </c>
    </row>
    <row r="25">
      <c r="A25">
        <v>22</v>
      </c>
      <c r="B25" s="11" t="s">
        <v>1202</v>
      </c>
      <c r="C25" t="s">
        <v>1203</v>
      </c>
      <c r="D25" s="11">
        <v>349</v>
      </c>
      <c r="E25">
        <v>524</v>
      </c>
      <c r="F25" s="11" t="s">
        <v>61</v>
      </c>
      <c r="G25" t="s">
        <v>65</v>
      </c>
      <c r="I25" t="s">
        <v>1206</v>
      </c>
      <c r="J25" s="11">
        <v>12</v>
      </c>
      <c r="K25" s="11">
        <v>250</v>
      </c>
      <c r="L25" s="11">
        <v>1</v>
      </c>
      <c r="M25" s="11">
        <v>300</v>
      </c>
      <c r="N25" s="11" t="s">
        <v>1204</v>
      </c>
      <c r="O25" t="s">
        <v>1205</v>
      </c>
      <c r="R25" s="11" t="s">
        <v>1023</v>
      </c>
      <c r="S25" s="11" t="s">
        <v>1024</v>
      </c>
      <c r="V25" t="s">
        <v>1201</v>
      </c>
      <c r="W25" s="11" t="s">
        <v>141</v>
      </c>
      <c r="X25" t="s">
        <v>1198</v>
      </c>
      <c r="Z25" t="s">
        <v>326</v>
      </c>
      <c r="AC25" t="s">
        <v>606</v>
      </c>
      <c r="AG25" t="s">
        <v>1200</v>
      </c>
      <c r="AO25" t="s">
        <v>1199</v>
      </c>
    </row>
    <row r="26">
      <c r="A26">
        <v>23</v>
      </c>
      <c r="B26" s="11" t="s">
        <v>1207</v>
      </c>
      <c r="C26" t="s">
        <v>1210</v>
      </c>
      <c r="D26" s="11">
        <v>349</v>
      </c>
      <c r="E26">
        <v>524</v>
      </c>
      <c r="F26" s="11" t="s">
        <v>61</v>
      </c>
      <c r="G26" t="s">
        <v>65</v>
      </c>
      <c r="I26" t="s">
        <v>1213</v>
      </c>
      <c r="J26" s="11">
        <v>12</v>
      </c>
      <c r="K26" s="11">
        <v>250</v>
      </c>
      <c r="L26" s="11">
        <v>1</v>
      </c>
      <c r="M26" s="11">
        <v>300</v>
      </c>
      <c r="N26" s="11" t="s">
        <v>1211</v>
      </c>
      <c r="O26" t="s">
        <v>1212</v>
      </c>
      <c r="R26" s="11" t="s">
        <v>1023</v>
      </c>
      <c r="S26" s="11" t="s">
        <v>1024</v>
      </c>
      <c r="V26" t="s">
        <v>1207</v>
      </c>
      <c r="W26" s="11" t="s">
        <v>141</v>
      </c>
      <c r="X26" t="s">
        <v>1207</v>
      </c>
      <c r="Z26" t="s">
        <v>326</v>
      </c>
      <c r="AC26" t="s">
        <v>606</v>
      </c>
      <c r="AG26" t="s">
        <v>1209</v>
      </c>
      <c r="AO26" t="s">
        <v>1208</v>
      </c>
    </row>
    <row r="27">
      <c r="A27">
        <v>24</v>
      </c>
      <c r="B27" s="11" t="s">
        <v>1214</v>
      </c>
      <c r="C27" t="s">
        <v>1218</v>
      </c>
      <c r="D27" s="11">
        <v>349</v>
      </c>
      <c r="E27">
        <v>524</v>
      </c>
      <c r="F27" s="11" t="s">
        <v>61</v>
      </c>
      <c r="G27" t="s">
        <v>65</v>
      </c>
      <c r="I27" t="s">
        <v>1221</v>
      </c>
      <c r="J27" s="11">
        <v>12</v>
      </c>
      <c r="K27" s="11">
        <v>250</v>
      </c>
      <c r="L27" s="11">
        <v>1</v>
      </c>
      <c r="M27" s="11">
        <v>300</v>
      </c>
      <c r="N27" s="11" t="s">
        <v>1219</v>
      </c>
      <c r="O27" t="s">
        <v>1220</v>
      </c>
      <c r="R27" s="11" t="s">
        <v>1023</v>
      </c>
      <c r="S27" s="11" t="s">
        <v>1024</v>
      </c>
      <c r="V27" t="s">
        <v>1217</v>
      </c>
      <c r="W27" s="11" t="s">
        <v>141</v>
      </c>
      <c r="X27" t="s">
        <v>1214</v>
      </c>
      <c r="Z27" t="s">
        <v>326</v>
      </c>
      <c r="AC27" t="s">
        <v>606</v>
      </c>
      <c r="AG27" t="s">
        <v>1216</v>
      </c>
      <c r="AO27" t="s">
        <v>1215</v>
      </c>
    </row>
    <row r="28">
      <c r="A28">
        <v>25</v>
      </c>
      <c r="B28" s="11" t="s">
        <v>1222</v>
      </c>
      <c r="C28" t="s">
        <v>1226</v>
      </c>
      <c r="D28" s="11">
        <v>349</v>
      </c>
      <c r="E28">
        <v>524</v>
      </c>
      <c r="F28" s="11" t="s">
        <v>61</v>
      </c>
      <c r="G28" t="s">
        <v>65</v>
      </c>
      <c r="I28" t="s">
        <v>1229</v>
      </c>
      <c r="J28" s="11">
        <v>12</v>
      </c>
      <c r="K28" s="11">
        <v>250</v>
      </c>
      <c r="L28" s="11">
        <v>1</v>
      </c>
      <c r="M28" s="11">
        <v>300</v>
      </c>
      <c r="N28" s="11" t="s">
        <v>1227</v>
      </c>
      <c r="O28" t="s">
        <v>1228</v>
      </c>
      <c r="R28" s="11" t="s">
        <v>1023</v>
      </c>
      <c r="S28" s="11" t="s">
        <v>1024</v>
      </c>
      <c r="V28" t="s">
        <v>1225</v>
      </c>
      <c r="W28" s="11" t="s">
        <v>141</v>
      </c>
      <c r="X28" t="s">
        <v>1222</v>
      </c>
      <c r="Z28" t="s">
        <v>326</v>
      </c>
      <c r="AC28" t="s">
        <v>606</v>
      </c>
      <c r="AG28" t="s">
        <v>1224</v>
      </c>
      <c r="AO28" t="s">
        <v>1223</v>
      </c>
    </row>
    <row r="29">
      <c r="A29">
        <v>26</v>
      </c>
      <c r="B29" s="11" t="s">
        <v>1230</v>
      </c>
      <c r="C29" t="s">
        <v>1234</v>
      </c>
      <c r="D29" s="11">
        <v>349</v>
      </c>
      <c r="E29">
        <v>524</v>
      </c>
      <c r="F29" s="11" t="s">
        <v>61</v>
      </c>
      <c r="G29" t="s">
        <v>65</v>
      </c>
      <c r="I29" t="s">
        <v>1237</v>
      </c>
      <c r="J29" s="11">
        <v>12</v>
      </c>
      <c r="K29" s="11">
        <v>250</v>
      </c>
      <c r="L29" s="11">
        <v>1</v>
      </c>
      <c r="M29" s="11">
        <v>300</v>
      </c>
      <c r="N29" s="11" t="s">
        <v>1235</v>
      </c>
      <c r="O29" t="s">
        <v>1236</v>
      </c>
      <c r="R29" s="11" t="s">
        <v>1023</v>
      </c>
      <c r="S29" s="11" t="s">
        <v>1024</v>
      </c>
      <c r="V29" t="s">
        <v>1233</v>
      </c>
      <c r="W29" s="11" t="s">
        <v>141</v>
      </c>
      <c r="X29" t="s">
        <v>1230</v>
      </c>
      <c r="Z29" t="s">
        <v>326</v>
      </c>
      <c r="AC29" t="s">
        <v>606</v>
      </c>
      <c r="AG29" t="s">
        <v>1232</v>
      </c>
      <c r="AO29" t="s">
        <v>1231</v>
      </c>
    </row>
    <row r="30">
      <c r="A30">
        <v>27</v>
      </c>
      <c r="B30" s="11" t="s">
        <v>1238</v>
      </c>
      <c r="C30" t="s">
        <v>1242</v>
      </c>
      <c r="D30" s="11">
        <v>349</v>
      </c>
      <c r="E30">
        <v>524</v>
      </c>
      <c r="F30" s="11" t="s">
        <v>61</v>
      </c>
      <c r="G30" t="s">
        <v>65</v>
      </c>
      <c r="I30" t="s">
        <v>1245</v>
      </c>
      <c r="J30" s="11">
        <v>12</v>
      </c>
      <c r="K30" s="11">
        <v>180</v>
      </c>
      <c r="L30" s="11">
        <v>1</v>
      </c>
      <c r="M30" s="11">
        <v>210</v>
      </c>
      <c r="N30" s="11" t="s">
        <v>1243</v>
      </c>
      <c r="O30" t="s">
        <v>1244</v>
      </c>
      <c r="R30" s="11" t="s">
        <v>1023</v>
      </c>
      <c r="S30" s="11" t="s">
        <v>1041</v>
      </c>
      <c r="V30" t="s">
        <v>1241</v>
      </c>
      <c r="W30" s="11" t="s">
        <v>141</v>
      </c>
      <c r="X30" t="s">
        <v>1238</v>
      </c>
      <c r="Z30" t="s">
        <v>326</v>
      </c>
      <c r="AC30" t="s">
        <v>606</v>
      </c>
      <c r="AG30" t="s">
        <v>1240</v>
      </c>
      <c r="AO30" t="s">
        <v>1239</v>
      </c>
      <c r="AS30" t="s">
        <v>1085</v>
      </c>
    </row>
    <row r="31">
      <c r="A31">
        <v>28</v>
      </c>
      <c r="B31" s="11" t="s">
        <v>1250</v>
      </c>
      <c r="C31" t="s">
        <v>1251</v>
      </c>
      <c r="D31" s="11">
        <v>349</v>
      </c>
      <c r="E31">
        <v>524</v>
      </c>
      <c r="F31" s="11" t="s">
        <v>61</v>
      </c>
      <c r="G31" t="s">
        <v>65</v>
      </c>
      <c r="I31" t="s">
        <v>1254</v>
      </c>
      <c r="J31" s="11">
        <v>12</v>
      </c>
      <c r="K31" s="11">
        <v>250</v>
      </c>
      <c r="L31" s="11">
        <v>1</v>
      </c>
      <c r="M31" s="11">
        <v>300</v>
      </c>
      <c r="N31" s="11" t="s">
        <v>1252</v>
      </c>
      <c r="O31" t="s">
        <v>1253</v>
      </c>
      <c r="R31" s="11" t="s">
        <v>1023</v>
      </c>
      <c r="S31" s="11" t="s">
        <v>1024</v>
      </c>
      <c r="V31" t="s">
        <v>1249</v>
      </c>
      <c r="W31" s="11" t="s">
        <v>141</v>
      </c>
      <c r="X31" t="s">
        <v>1246</v>
      </c>
      <c r="Z31" t="s">
        <v>326</v>
      </c>
      <c r="AC31" t="s">
        <v>606</v>
      </c>
      <c r="AG31" t="s">
        <v>1248</v>
      </c>
      <c r="AO31" t="s">
        <v>1247</v>
      </c>
    </row>
    <row r="32">
      <c r="A32">
        <v>29</v>
      </c>
      <c r="B32" s="11" t="s">
        <v>1255</v>
      </c>
      <c r="C32" t="s">
        <v>1259</v>
      </c>
      <c r="D32" s="11">
        <v>349</v>
      </c>
      <c r="E32">
        <v>524</v>
      </c>
      <c r="F32" s="11" t="s">
        <v>61</v>
      </c>
      <c r="G32" t="s">
        <v>65</v>
      </c>
      <c r="I32" t="s">
        <v>1262</v>
      </c>
      <c r="J32" s="11">
        <v>12</v>
      </c>
      <c r="K32" s="11">
        <v>180</v>
      </c>
      <c r="L32" s="11">
        <v>1</v>
      </c>
      <c r="M32" s="11">
        <v>210</v>
      </c>
      <c r="N32" s="11" t="s">
        <v>1260</v>
      </c>
      <c r="O32" t="s">
        <v>1261</v>
      </c>
      <c r="R32" s="11" t="s">
        <v>1023</v>
      </c>
      <c r="S32" s="11" t="s">
        <v>1041</v>
      </c>
      <c r="V32" t="s">
        <v>1258</v>
      </c>
      <c r="W32" s="11" t="s">
        <v>141</v>
      </c>
      <c r="X32" t="s">
        <v>1255</v>
      </c>
      <c r="Z32" t="s">
        <v>326</v>
      </c>
      <c r="AC32" t="s">
        <v>606</v>
      </c>
      <c r="AG32" t="s">
        <v>1257</v>
      </c>
      <c r="AO32" t="s">
        <v>1256</v>
      </c>
      <c r="AS32" t="s">
        <v>1050</v>
      </c>
    </row>
    <row r="33">
      <c r="A33">
        <v>30</v>
      </c>
      <c r="B33" s="11" t="s">
        <v>1263</v>
      </c>
      <c r="C33" t="s">
        <v>1267</v>
      </c>
      <c r="D33" s="11">
        <v>349</v>
      </c>
      <c r="E33">
        <v>524</v>
      </c>
      <c r="F33" s="11" t="s">
        <v>61</v>
      </c>
      <c r="G33" t="s">
        <v>65</v>
      </c>
      <c r="I33" t="s">
        <v>1270</v>
      </c>
      <c r="J33" s="11">
        <v>12</v>
      </c>
      <c r="K33" s="11">
        <v>180</v>
      </c>
      <c r="L33" s="11">
        <v>1</v>
      </c>
      <c r="M33" s="11">
        <v>210</v>
      </c>
      <c r="N33" s="11" t="s">
        <v>1268</v>
      </c>
      <c r="O33" t="s">
        <v>1269</v>
      </c>
      <c r="R33" s="11" t="s">
        <v>1023</v>
      </c>
      <c r="S33" s="11" t="s">
        <v>1041</v>
      </c>
      <c r="V33" t="s">
        <v>1266</v>
      </c>
      <c r="W33" s="11" t="s">
        <v>141</v>
      </c>
      <c r="X33" t="s">
        <v>1263</v>
      </c>
      <c r="Z33" t="s">
        <v>326</v>
      </c>
      <c r="AC33" t="s">
        <v>606</v>
      </c>
      <c r="AG33" t="s">
        <v>1265</v>
      </c>
      <c r="AO33" t="s">
        <v>1264</v>
      </c>
      <c r="AS33" t="s">
        <v>1050</v>
      </c>
    </row>
    <row r="34">
      <c r="A34">
        <v>31</v>
      </c>
      <c r="B34" s="11" t="s">
        <v>1275</v>
      </c>
      <c r="C34" t="s">
        <v>1276</v>
      </c>
      <c r="D34" s="11">
        <v>349</v>
      </c>
      <c r="E34">
        <v>524</v>
      </c>
      <c r="F34" s="11" t="s">
        <v>61</v>
      </c>
      <c r="G34" t="s">
        <v>65</v>
      </c>
      <c r="I34" t="s">
        <v>1279</v>
      </c>
      <c r="J34" s="11">
        <v>12</v>
      </c>
      <c r="K34" s="11">
        <v>250</v>
      </c>
      <c r="L34" s="11">
        <v>1</v>
      </c>
      <c r="M34" s="11">
        <v>300</v>
      </c>
      <c r="N34" s="11" t="s">
        <v>1277</v>
      </c>
      <c r="O34" t="s">
        <v>1278</v>
      </c>
      <c r="R34" s="11" t="s">
        <v>1023</v>
      </c>
      <c r="S34" s="11" t="s">
        <v>1024</v>
      </c>
      <c r="V34" t="s">
        <v>1274</v>
      </c>
      <c r="W34" s="11" t="s">
        <v>141</v>
      </c>
      <c r="X34" t="s">
        <v>1271</v>
      </c>
      <c r="Z34" t="s">
        <v>326</v>
      </c>
      <c r="AC34" t="s">
        <v>606</v>
      </c>
      <c r="AG34" t="s">
        <v>1273</v>
      </c>
      <c r="AO34" t="s">
        <v>1272</v>
      </c>
    </row>
    <row r="35">
      <c r="A35">
        <v>32</v>
      </c>
      <c r="B35" s="11" t="s">
        <v>1280</v>
      </c>
      <c r="C35" t="s">
        <v>1284</v>
      </c>
      <c r="D35" s="11">
        <v>349</v>
      </c>
      <c r="E35">
        <v>524</v>
      </c>
      <c r="F35" s="11" t="s">
        <v>61</v>
      </c>
      <c r="G35" t="s">
        <v>65</v>
      </c>
      <c r="I35" t="s">
        <v>1287</v>
      </c>
      <c r="J35" s="11">
        <v>12</v>
      </c>
      <c r="K35" s="11">
        <v>180</v>
      </c>
      <c r="L35" s="11">
        <v>1</v>
      </c>
      <c r="M35" s="11">
        <v>210</v>
      </c>
      <c r="N35" s="11" t="s">
        <v>1285</v>
      </c>
      <c r="O35" t="s">
        <v>1286</v>
      </c>
      <c r="R35" s="11" t="s">
        <v>1023</v>
      </c>
      <c r="S35" s="11" t="s">
        <v>1041</v>
      </c>
      <c r="V35" t="s">
        <v>1283</v>
      </c>
      <c r="W35" s="11" t="s">
        <v>141</v>
      </c>
      <c r="X35" t="s">
        <v>1280</v>
      </c>
      <c r="Z35" t="s">
        <v>326</v>
      </c>
      <c r="AC35" t="s">
        <v>606</v>
      </c>
      <c r="AG35" t="s">
        <v>1282</v>
      </c>
      <c r="AO35" t="s">
        <v>1281</v>
      </c>
      <c r="AS35" t="s">
        <v>1050</v>
      </c>
    </row>
    <row r="36">
      <c r="A36">
        <v>33</v>
      </c>
      <c r="B36" s="11" t="s">
        <v>1288</v>
      </c>
      <c r="C36" t="s">
        <v>1292</v>
      </c>
      <c r="D36" s="11">
        <v>349</v>
      </c>
      <c r="E36">
        <v>524</v>
      </c>
      <c r="F36" s="11" t="s">
        <v>61</v>
      </c>
      <c r="G36" t="s">
        <v>65</v>
      </c>
      <c r="I36" t="s">
        <v>1295</v>
      </c>
      <c r="J36" s="11">
        <v>12</v>
      </c>
      <c r="K36" s="11">
        <v>180</v>
      </c>
      <c r="L36" s="11">
        <v>1</v>
      </c>
      <c r="M36" s="11">
        <v>210</v>
      </c>
      <c r="N36" s="11" t="s">
        <v>1293</v>
      </c>
      <c r="O36" t="s">
        <v>1294</v>
      </c>
      <c r="R36" s="11" t="s">
        <v>1023</v>
      </c>
      <c r="S36" s="11" t="s">
        <v>1041</v>
      </c>
      <c r="V36" t="s">
        <v>1291</v>
      </c>
      <c r="W36" s="11" t="s">
        <v>141</v>
      </c>
      <c r="X36" t="s">
        <v>1288</v>
      </c>
      <c r="Z36" t="s">
        <v>326</v>
      </c>
      <c r="AC36" t="s">
        <v>606</v>
      </c>
      <c r="AG36" t="s">
        <v>1290</v>
      </c>
      <c r="AO36" t="s">
        <v>1289</v>
      </c>
      <c r="AS36" t="s">
        <v>1050</v>
      </c>
    </row>
    <row r="37">
      <c r="A37">
        <v>34</v>
      </c>
      <c r="B37" s="11" t="s">
        <v>1296</v>
      </c>
      <c r="C37" t="s">
        <v>1300</v>
      </c>
      <c r="D37" s="11">
        <v>349</v>
      </c>
      <c r="E37">
        <v>524</v>
      </c>
      <c r="F37" s="11" t="s">
        <v>61</v>
      </c>
      <c r="G37" t="s">
        <v>65</v>
      </c>
      <c r="I37" t="s">
        <v>1303</v>
      </c>
      <c r="J37" s="11">
        <v>12</v>
      </c>
      <c r="K37" s="11">
        <v>250</v>
      </c>
      <c r="L37" s="11">
        <v>1</v>
      </c>
      <c r="M37" s="11">
        <v>300</v>
      </c>
      <c r="N37" s="11" t="s">
        <v>1301</v>
      </c>
      <c r="O37" t="s">
        <v>1302</v>
      </c>
      <c r="R37" s="11" t="s">
        <v>1023</v>
      </c>
      <c r="S37" s="11" t="s">
        <v>1024</v>
      </c>
      <c r="V37" t="s">
        <v>1299</v>
      </c>
      <c r="W37" s="11" t="s">
        <v>141</v>
      </c>
      <c r="X37" t="s">
        <v>1296</v>
      </c>
      <c r="Z37" t="s">
        <v>326</v>
      </c>
      <c r="AC37" t="s">
        <v>606</v>
      </c>
      <c r="AG37" t="s">
        <v>1298</v>
      </c>
      <c r="AO37" t="s">
        <v>1297</v>
      </c>
    </row>
    <row r="38">
      <c r="A38">
        <v>35</v>
      </c>
      <c r="B38" s="11" t="s">
        <v>1304</v>
      </c>
      <c r="C38" t="s">
        <v>1308</v>
      </c>
      <c r="D38" s="11">
        <v>349</v>
      </c>
      <c r="E38">
        <v>524</v>
      </c>
      <c r="F38" s="11" t="s">
        <v>61</v>
      </c>
      <c r="G38" t="s">
        <v>65</v>
      </c>
      <c r="I38" t="s">
        <v>1311</v>
      </c>
      <c r="J38" s="11">
        <v>12</v>
      </c>
      <c r="K38" s="11">
        <v>180</v>
      </c>
      <c r="L38" s="11">
        <v>1</v>
      </c>
      <c r="M38" s="11">
        <v>210</v>
      </c>
      <c r="N38" s="11" t="s">
        <v>1309</v>
      </c>
      <c r="O38" t="s">
        <v>1310</v>
      </c>
      <c r="R38" s="11" t="s">
        <v>1023</v>
      </c>
      <c r="S38" s="11" t="s">
        <v>1041</v>
      </c>
      <c r="V38" t="s">
        <v>1307</v>
      </c>
      <c r="W38" s="11" t="s">
        <v>141</v>
      </c>
      <c r="X38" t="s">
        <v>1304</v>
      </c>
      <c r="Z38" t="s">
        <v>326</v>
      </c>
      <c r="AC38" t="s">
        <v>606</v>
      </c>
      <c r="AG38" t="s">
        <v>1306</v>
      </c>
      <c r="AO38" t="s">
        <v>1305</v>
      </c>
      <c r="AS38" t="s">
        <v>1050</v>
      </c>
    </row>
    <row r="39">
      <c r="A39">
        <v>36</v>
      </c>
      <c r="B39" s="11" t="s">
        <v>1312</v>
      </c>
      <c r="C39" t="s">
        <v>1316</v>
      </c>
      <c r="D39" s="11">
        <v>349</v>
      </c>
      <c r="E39">
        <v>524</v>
      </c>
      <c r="F39" s="11" t="s">
        <v>61</v>
      </c>
      <c r="G39" t="s">
        <v>65</v>
      </c>
      <c r="I39" t="s">
        <v>1319</v>
      </c>
      <c r="J39" s="11">
        <v>12</v>
      </c>
      <c r="K39" s="11">
        <v>180</v>
      </c>
      <c r="L39" s="11">
        <v>1</v>
      </c>
      <c r="M39" s="11">
        <v>210</v>
      </c>
      <c r="N39" s="11" t="s">
        <v>1317</v>
      </c>
      <c r="O39" t="s">
        <v>1318</v>
      </c>
      <c r="R39" s="11" t="s">
        <v>1023</v>
      </c>
      <c r="S39" s="11" t="s">
        <v>1041</v>
      </c>
      <c r="V39" t="s">
        <v>1315</v>
      </c>
      <c r="W39" s="11" t="s">
        <v>141</v>
      </c>
      <c r="X39" t="s">
        <v>1312</v>
      </c>
      <c r="Z39" t="s">
        <v>326</v>
      </c>
      <c r="AC39" t="s">
        <v>606</v>
      </c>
      <c r="AG39" t="s">
        <v>1314</v>
      </c>
      <c r="AO39" t="s">
        <v>1313</v>
      </c>
      <c r="AS39" t="s">
        <v>1050</v>
      </c>
    </row>
    <row r="40">
      <c r="A40">
        <v>37</v>
      </c>
      <c r="B40" s="11" t="s">
        <v>1320</v>
      </c>
      <c r="C40" t="s">
        <v>1324</v>
      </c>
      <c r="D40" s="11">
        <v>349</v>
      </c>
      <c r="E40">
        <v>524</v>
      </c>
      <c r="F40" s="11" t="s">
        <v>61</v>
      </c>
      <c r="G40" t="s">
        <v>65</v>
      </c>
      <c r="I40" t="s">
        <v>1327</v>
      </c>
      <c r="J40" s="11">
        <v>12</v>
      </c>
      <c r="K40" s="11">
        <v>180</v>
      </c>
      <c r="L40" s="11">
        <v>1</v>
      </c>
      <c r="M40" s="11">
        <v>210</v>
      </c>
      <c r="N40" s="11" t="s">
        <v>1325</v>
      </c>
      <c r="O40" t="s">
        <v>1326</v>
      </c>
      <c r="R40" s="11" t="s">
        <v>1023</v>
      </c>
      <c r="S40" s="11" t="s">
        <v>1041</v>
      </c>
      <c r="V40" t="s">
        <v>1323</v>
      </c>
      <c r="W40" s="11" t="s">
        <v>141</v>
      </c>
      <c r="X40" t="s">
        <v>1320</v>
      </c>
      <c r="Z40" t="s">
        <v>326</v>
      </c>
      <c r="AC40" t="s">
        <v>606</v>
      </c>
      <c r="AG40" t="s">
        <v>1322</v>
      </c>
      <c r="AO40" t="s">
        <v>1321</v>
      </c>
      <c r="AS40" t="s">
        <v>1328</v>
      </c>
    </row>
    <row r="41">
      <c r="A41">
        <v>38</v>
      </c>
      <c r="B41" s="11" t="s">
        <v>1329</v>
      </c>
      <c r="C41" t="s">
        <v>1333</v>
      </c>
      <c r="D41" s="11">
        <v>349</v>
      </c>
      <c r="E41">
        <v>524</v>
      </c>
      <c r="F41" s="11" t="s">
        <v>61</v>
      </c>
      <c r="G41" t="s">
        <v>65</v>
      </c>
      <c r="I41" t="s">
        <v>1336</v>
      </c>
      <c r="J41" s="11">
        <v>12</v>
      </c>
      <c r="K41" s="11">
        <v>180</v>
      </c>
      <c r="L41" s="11">
        <v>1</v>
      </c>
      <c r="M41" s="11">
        <v>210</v>
      </c>
      <c r="N41" s="11" t="s">
        <v>1334</v>
      </c>
      <c r="O41" t="s">
        <v>1335</v>
      </c>
      <c r="R41" s="11" t="s">
        <v>1023</v>
      </c>
      <c r="S41" s="11" t="s">
        <v>1041</v>
      </c>
      <c r="V41" t="s">
        <v>1332</v>
      </c>
      <c r="W41" s="11" t="s">
        <v>141</v>
      </c>
      <c r="X41" t="s">
        <v>1329</v>
      </c>
      <c r="Z41" t="s">
        <v>326</v>
      </c>
      <c r="AC41" t="s">
        <v>606</v>
      </c>
      <c r="AG41" t="s">
        <v>1331</v>
      </c>
      <c r="AO41" t="s">
        <v>1330</v>
      </c>
      <c r="AS41" t="s">
        <v>1085</v>
      </c>
    </row>
    <row r="42">
      <c r="A42">
        <v>39</v>
      </c>
      <c r="B42" s="11" t="s">
        <v>1337</v>
      </c>
      <c r="C42" t="s">
        <v>1341</v>
      </c>
      <c r="D42" s="11">
        <v>349</v>
      </c>
      <c r="E42">
        <v>524</v>
      </c>
      <c r="F42" s="11" t="s">
        <v>61</v>
      </c>
      <c r="G42" t="s">
        <v>65</v>
      </c>
      <c r="I42" t="s">
        <v>1344</v>
      </c>
      <c r="J42" s="11">
        <v>12</v>
      </c>
      <c r="K42" s="11">
        <v>180</v>
      </c>
      <c r="L42" s="11">
        <v>1</v>
      </c>
      <c r="M42" s="11">
        <v>210</v>
      </c>
      <c r="N42" s="11" t="s">
        <v>1342</v>
      </c>
      <c r="O42" t="s">
        <v>1343</v>
      </c>
      <c r="R42" s="11" t="s">
        <v>1023</v>
      </c>
      <c r="S42" s="11" t="s">
        <v>1041</v>
      </c>
      <c r="V42" t="s">
        <v>1340</v>
      </c>
      <c r="W42" s="11" t="s">
        <v>141</v>
      </c>
      <c r="X42" t="s">
        <v>1337</v>
      </c>
      <c r="Z42" t="s">
        <v>326</v>
      </c>
      <c r="AC42" t="s">
        <v>606</v>
      </c>
      <c r="AG42" t="s">
        <v>1339</v>
      </c>
      <c r="AO42" t="s">
        <v>1338</v>
      </c>
      <c r="AS42" t="s">
        <v>1085</v>
      </c>
    </row>
    <row r="43">
      <c r="A43">
        <v>40</v>
      </c>
      <c r="B43" s="11" t="s">
        <v>1345</v>
      </c>
      <c r="C43" t="s">
        <v>1349</v>
      </c>
      <c r="D43" s="11">
        <v>349</v>
      </c>
      <c r="E43">
        <v>524</v>
      </c>
      <c r="F43" s="11" t="s">
        <v>61</v>
      </c>
      <c r="G43" t="s">
        <v>65</v>
      </c>
      <c r="I43" t="s">
        <v>1352</v>
      </c>
      <c r="J43" s="11">
        <v>12</v>
      </c>
      <c r="K43" s="11">
        <v>180</v>
      </c>
      <c r="L43" s="11">
        <v>1</v>
      </c>
      <c r="M43" s="11">
        <v>210</v>
      </c>
      <c r="N43" s="11" t="s">
        <v>1350</v>
      </c>
      <c r="O43" t="s">
        <v>1351</v>
      </c>
      <c r="R43" s="11" t="s">
        <v>1023</v>
      </c>
      <c r="S43" s="11" t="s">
        <v>1041</v>
      </c>
      <c r="V43" t="s">
        <v>1348</v>
      </c>
      <c r="W43" s="11" t="s">
        <v>141</v>
      </c>
      <c r="X43" t="s">
        <v>1345</v>
      </c>
      <c r="Z43" t="s">
        <v>326</v>
      </c>
      <c r="AC43" t="s">
        <v>606</v>
      </c>
      <c r="AG43" t="s">
        <v>1347</v>
      </c>
      <c r="AO43" t="s">
        <v>1346</v>
      </c>
      <c r="AS43" t="s">
        <v>1050</v>
      </c>
    </row>
    <row r="44">
      <c r="A44">
        <v>41</v>
      </c>
      <c r="B44" s="11" t="s">
        <v>1357</v>
      </c>
      <c r="C44" t="s">
        <v>1358</v>
      </c>
      <c r="D44" s="11">
        <v>349</v>
      </c>
      <c r="E44">
        <v>524</v>
      </c>
      <c r="F44" s="11" t="s">
        <v>61</v>
      </c>
      <c r="G44" t="s">
        <v>65</v>
      </c>
      <c r="I44" t="s">
        <v>1361</v>
      </c>
      <c r="J44" s="11">
        <v>12</v>
      </c>
      <c r="K44" s="11">
        <v>180</v>
      </c>
      <c r="L44" s="11">
        <v>1</v>
      </c>
      <c r="M44" s="11">
        <v>210</v>
      </c>
      <c r="N44" s="11" t="s">
        <v>1359</v>
      </c>
      <c r="O44" t="s">
        <v>1360</v>
      </c>
      <c r="R44" s="11" t="s">
        <v>1023</v>
      </c>
      <c r="S44" s="11" t="s">
        <v>1041</v>
      </c>
      <c r="V44" t="s">
        <v>1356</v>
      </c>
      <c r="W44" s="11" t="s">
        <v>141</v>
      </c>
      <c r="X44" t="s">
        <v>1353</v>
      </c>
      <c r="Z44" t="s">
        <v>326</v>
      </c>
      <c r="AC44" t="s">
        <v>606</v>
      </c>
      <c r="AG44" t="s">
        <v>1355</v>
      </c>
      <c r="AO44" t="s">
        <v>1354</v>
      </c>
      <c r="AS44" t="s">
        <v>1085</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1378</v>
      </c>
    </row>
    <row r="2" ht="28.5" customHeight="true">
      <c r="A2" s="9" t="s">
        <v>54</v>
      </c>
      <c r="B2" s="7" t="s">
        <v>1370</v>
      </c>
      <c r="C2" s="7" t="s">
        <v>1371</v>
      </c>
      <c r="D2" s="7" t="s">
        <v>1373</v>
      </c>
    </row>
    <row r="3" ht="41.25" customHeight="true">
      <c r="A3" s="10" t="s">
        <v>53</v>
      </c>
      <c r="B3" s="8"/>
      <c r="C3" s="8"/>
      <c r="D3" s="8"/>
    </row>
    <row r="4">
      <c r="A4" s="11" t="s">
        <v>1025</v>
      </c>
      <c r="B4" t="s">
        <v>1375</v>
      </c>
      <c r="C4" t="s">
        <v>1374</v>
      </c>
    </row>
    <row r="5">
      <c r="A5" s="11" t="s">
        <v>1033</v>
      </c>
      <c r="B5" t="s">
        <v>1375</v>
      </c>
      <c r="C5" t="s">
        <v>1374</v>
      </c>
    </row>
    <row r="6">
      <c r="A6" s="11" t="s">
        <v>1042</v>
      </c>
      <c r="B6" t="s">
        <v>1375</v>
      </c>
      <c r="C6" t="s">
        <v>1376</v>
      </c>
    </row>
    <row r="7">
      <c r="A7" s="11" t="s">
        <v>1051</v>
      </c>
      <c r="B7" t="s">
        <v>1375</v>
      </c>
      <c r="C7" t="s">
        <v>1374</v>
      </c>
    </row>
    <row r="8">
      <c r="A8" s="11" t="s">
        <v>1063</v>
      </c>
      <c r="B8" t="s">
        <v>1375</v>
      </c>
      <c r="C8" t="s">
        <v>1374</v>
      </c>
    </row>
    <row r="9">
      <c r="A9" s="11" t="s">
        <v>1072</v>
      </c>
      <c r="B9" t="s">
        <v>1375</v>
      </c>
      <c r="C9" t="s">
        <v>1374</v>
      </c>
    </row>
    <row r="10">
      <c r="A10" s="11" t="s">
        <v>1077</v>
      </c>
      <c r="B10" t="s">
        <v>1375</v>
      </c>
      <c r="C10" t="s">
        <v>1376</v>
      </c>
    </row>
    <row r="11">
      <c r="A11" s="11" t="s">
        <v>1086</v>
      </c>
      <c r="B11" t="s">
        <v>1375</v>
      </c>
      <c r="C11" t="s">
        <v>1374</v>
      </c>
    </row>
    <row r="12">
      <c r="A12" s="11" t="s">
        <v>1093</v>
      </c>
      <c r="B12" t="s">
        <v>1375</v>
      </c>
      <c r="C12" t="s">
        <v>1376</v>
      </c>
    </row>
    <row r="13">
      <c r="A13" s="11" t="s">
        <v>1101</v>
      </c>
      <c r="B13" t="s">
        <v>1375</v>
      </c>
      <c r="C13" t="s">
        <v>1376</v>
      </c>
    </row>
    <row r="14">
      <c r="A14" s="11" t="s">
        <v>1109</v>
      </c>
      <c r="B14" t="s">
        <v>1375</v>
      </c>
      <c r="C14" t="s">
        <v>1376</v>
      </c>
    </row>
    <row r="15">
      <c r="A15" s="11" t="s">
        <v>1117</v>
      </c>
      <c r="B15" t="s">
        <v>1375</v>
      </c>
      <c r="C15" t="s">
        <v>1376</v>
      </c>
    </row>
    <row r="16">
      <c r="A16" s="11" t="s">
        <v>1125</v>
      </c>
      <c r="B16" t="s">
        <v>1375</v>
      </c>
      <c r="C16" t="s">
        <v>1377</v>
      </c>
    </row>
    <row r="17">
      <c r="A17" s="11" t="s">
        <v>1134</v>
      </c>
      <c r="B17" t="s">
        <v>1375</v>
      </c>
      <c r="C17" t="s">
        <v>1376</v>
      </c>
    </row>
    <row r="18">
      <c r="A18" s="11" t="s">
        <v>1142</v>
      </c>
      <c r="B18" t="s">
        <v>1375</v>
      </c>
      <c r="C18" t="s">
        <v>1376</v>
      </c>
    </row>
    <row r="19">
      <c r="A19" s="11" t="s">
        <v>1150</v>
      </c>
      <c r="B19" t="s">
        <v>1375</v>
      </c>
      <c r="C19" t="s">
        <v>1374</v>
      </c>
    </row>
    <row r="20">
      <c r="A20" s="11" t="s">
        <v>1158</v>
      </c>
      <c r="B20" t="s">
        <v>1375</v>
      </c>
      <c r="C20" t="s">
        <v>1376</v>
      </c>
    </row>
    <row r="21">
      <c r="A21" s="11" t="s">
        <v>1166</v>
      </c>
      <c r="B21" t="s">
        <v>1375</v>
      </c>
      <c r="C21" t="s">
        <v>1376</v>
      </c>
    </row>
    <row r="22">
      <c r="A22" s="11" t="s">
        <v>1174</v>
      </c>
      <c r="B22" t="s">
        <v>1375</v>
      </c>
      <c r="C22" t="s">
        <v>1376</v>
      </c>
    </row>
    <row r="23">
      <c r="A23" s="11" t="s">
        <v>1182</v>
      </c>
      <c r="B23" t="s">
        <v>1375</v>
      </c>
      <c r="C23" t="s">
        <v>1374</v>
      </c>
    </row>
    <row r="24">
      <c r="A24" s="11" t="s">
        <v>1190</v>
      </c>
      <c r="B24" t="s">
        <v>1375</v>
      </c>
      <c r="C24" t="s">
        <v>1376</v>
      </c>
    </row>
    <row r="25">
      <c r="A25" s="11" t="s">
        <v>1202</v>
      </c>
      <c r="B25" t="s">
        <v>1375</v>
      </c>
      <c r="C25" t="s">
        <v>1374</v>
      </c>
    </row>
    <row r="26">
      <c r="A26" s="11" t="s">
        <v>1207</v>
      </c>
      <c r="B26" t="s">
        <v>1375</v>
      </c>
      <c r="C26" t="s">
        <v>1374</v>
      </c>
    </row>
    <row r="27">
      <c r="A27" s="11" t="s">
        <v>1214</v>
      </c>
      <c r="B27" t="s">
        <v>1375</v>
      </c>
      <c r="C27" t="s">
        <v>1374</v>
      </c>
    </row>
    <row r="28">
      <c r="A28" s="11" t="s">
        <v>1222</v>
      </c>
      <c r="B28" t="s">
        <v>1375</v>
      </c>
      <c r="C28" t="s">
        <v>1374</v>
      </c>
    </row>
    <row r="29">
      <c r="A29" s="11" t="s">
        <v>1230</v>
      </c>
      <c r="B29" t="s">
        <v>1375</v>
      </c>
      <c r="C29" t="s">
        <v>1374</v>
      </c>
    </row>
    <row r="30">
      <c r="A30" s="11" t="s">
        <v>1238</v>
      </c>
      <c r="B30" t="s">
        <v>1375</v>
      </c>
      <c r="C30" t="s">
        <v>1376</v>
      </c>
    </row>
    <row r="31">
      <c r="A31" s="11" t="s">
        <v>1250</v>
      </c>
      <c r="B31" t="s">
        <v>1375</v>
      </c>
      <c r="C31" t="s">
        <v>1374</v>
      </c>
    </row>
    <row r="32">
      <c r="A32" s="11" t="s">
        <v>1255</v>
      </c>
      <c r="B32" t="s">
        <v>1375</v>
      </c>
      <c r="C32" t="s">
        <v>1376</v>
      </c>
    </row>
    <row r="33">
      <c r="A33" s="11" t="s">
        <v>1263</v>
      </c>
      <c r="B33" t="s">
        <v>1375</v>
      </c>
      <c r="C33" t="s">
        <v>1376</v>
      </c>
    </row>
    <row r="34">
      <c r="A34" s="11" t="s">
        <v>1275</v>
      </c>
      <c r="B34" t="s">
        <v>1375</v>
      </c>
      <c r="C34" t="s">
        <v>1374</v>
      </c>
    </row>
    <row r="35">
      <c r="A35" s="11" t="s">
        <v>1280</v>
      </c>
      <c r="B35" t="s">
        <v>1375</v>
      </c>
      <c r="C35" t="s">
        <v>1376</v>
      </c>
    </row>
    <row r="36">
      <c r="A36" s="11" t="s">
        <v>1288</v>
      </c>
      <c r="B36" t="s">
        <v>1375</v>
      </c>
      <c r="C36" t="s">
        <v>1376</v>
      </c>
    </row>
    <row r="37">
      <c r="A37" s="11" t="s">
        <v>1296</v>
      </c>
      <c r="B37" t="s">
        <v>1375</v>
      </c>
      <c r="C37" t="s">
        <v>1374</v>
      </c>
    </row>
    <row r="38">
      <c r="A38" s="11" t="s">
        <v>1304</v>
      </c>
      <c r="B38" t="s">
        <v>1375</v>
      </c>
      <c r="C38" t="s">
        <v>1376</v>
      </c>
    </row>
    <row r="39">
      <c r="A39" s="11" t="s">
        <v>1312</v>
      </c>
      <c r="B39" t="s">
        <v>1375</v>
      </c>
      <c r="C39" t="s">
        <v>1376</v>
      </c>
    </row>
    <row r="40">
      <c r="A40" s="11" t="s">
        <v>1320</v>
      </c>
      <c r="B40" t="s">
        <v>1375</v>
      </c>
      <c r="C40" t="s">
        <v>1376</v>
      </c>
    </row>
    <row r="41">
      <c r="A41" s="11" t="s">
        <v>1329</v>
      </c>
      <c r="B41" t="s">
        <v>1375</v>
      </c>
      <c r="C41" t="s">
        <v>1376</v>
      </c>
    </row>
    <row r="42">
      <c r="A42" s="11" t="s">
        <v>1337</v>
      </c>
      <c r="B42" t="s">
        <v>1375</v>
      </c>
      <c r="C42" t="s">
        <v>1376</v>
      </c>
    </row>
    <row r="43">
      <c r="A43" s="11" t="s">
        <v>1345</v>
      </c>
      <c r="B43" t="s">
        <v>1375</v>
      </c>
      <c r="C43" t="s">
        <v>1376</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1380</v>
      </c>
    </row>
    <row r="2" ht="28.5" customHeight="true">
      <c r="A2" s="9" t="s">
        <v>54</v>
      </c>
      <c r="B2" s="7" t="s">
        <v>1372</v>
      </c>
    </row>
    <row r="3" ht="41.25" customHeight="true">
      <c r="A3" s="10" t="s">
        <v>53</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