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Спанч Боб и друзья</t>
        </is>
      </c>
      <c r="C4" t="inlineStr">
        <is>
          <t>Термонаклейка для одежды: Спанч Боб и друзья</t>
        </is>
      </c>
      <c r="D4" t="n">
        <v>285</v>
      </c>
      <c r="E4" t="n">
        <v>428</v>
      </c>
      <c r="F4" s="30" t="inlineStr">
        <is>
          <t>Не облагается</t>
        </is>
      </c>
      <c r="G4" s="22" t="inlineStr">
        <is>
          <t>Нет</t>
        </is>
      </c>
      <c r="H4" t="n">
        <v/>
      </c>
      <c r="I4" t="n">
        <v/>
      </c>
      <c r="J4" t="n">
        <v>10</v>
      </c>
      <c r="K4" t="n">
        <v>180</v>
      </c>
      <c r="L4" t="n">
        <v>1</v>
      </c>
      <c r="M4" t="n">
        <v>210</v>
      </c>
      <c r="N4" t="inlineStr">
        <is>
          <t>https://raw.githubusercontent.com/maxuzkikh/Ozon_upload/main/Tatulya/images/A5/spunch bob_ab11_tat_vert_1.jpg</t>
        </is>
      </c>
      <c r="O4" s="40" t="inlineStr">
        <is>
          <t>https://raw.githubusercontent.com/maxuzkikh/Ozon_upload/main/Tatulya/images/A5/spunch bob_ab11_tat_vert_2.jpg;https://raw.githubusercontent.com/maxuzkikh/Ozon_upload/main/Tatulya/images/A5/spunch bob_ab11_tat_vert_3.jpg;https://raw.githubusercontent.com/maxuzkikh/Ozon_upload/main/Tatulya/images/A5/spunch bob_ab11_tat_vert_4.jpg;https://raw.githubusercontent.com/maxuzkikh/Ozon_upload/main/Tatulya/images/A5/spunch bob_ab11_tat_vert_5.jpg;https://raw.githubusercontent.com/maxuzkikh/Ozon_upload/main/Tatulya/images/A5/instruction_A5.jpg;</t>
        </is>
      </c>
      <c r="R4" t="inlineStr">
        <is>
          <t>Amazing Pics</t>
        </is>
      </c>
      <c r="S4" t="inlineStr">
        <is>
          <t>DTF A5 set1</t>
        </is>
      </c>
      <c r="U4" s="22" t="n">
        <v/>
      </c>
      <c r="V4" t="inlineStr">
        <is>
          <t>Спанч Боб и друзья</t>
        </is>
      </c>
      <c r="W4" s="30" t="inlineStr">
        <is>
          <t>Термонаклейка</t>
        </is>
      </c>
      <c r="X4" t="inlineStr">
        <is>
          <t xml:space="preserve">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https://raw.githubusercontent.com/maxuzkikh/Ozon_upload/main/Tatulya/images/A5/spunch bob_ab11_tat_vert_color.jpg</t>
        </is>
      </c>
      <c r="AH4" s="22" t="n"/>
      <c r="AO4" t="inlineStr">
        <is>
          <t>термонаклейка для одежды, термотрансфер, заплатка, принт, наклейка для декора одежды и других предметов из текстиля, Спанч Боб и друзья</t>
        </is>
      </c>
    </row>
    <row r="5" ht="13.8" customHeight="1" s="23">
      <c r="B5" t="inlineStr">
        <is>
          <t>Термонаклейка Спанч Боб и друзья Keep Vibes</t>
        </is>
      </c>
      <c r="C5" t="inlineStr">
        <is>
          <t>Термонаклейка для одежды: Спанч Боб и друзья Keep Vibes</t>
        </is>
      </c>
      <c r="D5" t="n">
        <v>285</v>
      </c>
      <c r="E5" t="n">
        <v>428</v>
      </c>
      <c r="F5" s="30" t="inlineStr">
        <is>
          <t>Не облагается</t>
        </is>
      </c>
      <c r="G5" s="22" t="inlineStr">
        <is>
          <t>Нет</t>
        </is>
      </c>
      <c r="H5" t="n">
        <v/>
      </c>
      <c r="I5" t="n">
        <v/>
      </c>
      <c r="J5" t="n">
        <v>10</v>
      </c>
      <c r="K5" t="n">
        <v>180</v>
      </c>
      <c r="L5" t="n">
        <v>1</v>
      </c>
      <c r="M5" t="n">
        <v>210</v>
      </c>
      <c r="N5" t="inlineStr">
        <is>
          <t>https://raw.githubusercontent.com/maxuzkikh/Ozon_upload/main/Tatulya/images/A5/spunch bob_as12_tat_vert_1.jpg</t>
        </is>
      </c>
      <c r="O5" t="inlineStr">
        <is>
          <t>https://raw.githubusercontent.com/maxuzkikh/Ozon_upload/main/Tatulya/images/A5/spunch bob_as12_tat_vert_2.jpg;https://raw.githubusercontent.com/maxuzkikh/Ozon_upload/main/Tatulya/images/A5/spunch bob_as12_tat_vert_3.jpg;https://raw.githubusercontent.com/maxuzkikh/Ozon_upload/main/Tatulya/images/A5/spunch bob_as12_tat_vert_4.jpg;https://raw.githubusercontent.com/maxuzkikh/Ozon_upload/main/Tatulya/images/A5/spunch bob_as12_tat_vert_5.jpg;https://raw.githubusercontent.com/maxuzkikh/Ozon_upload/main/Tatulya/images/A5/instruction_A5.jpg;</t>
        </is>
      </c>
      <c r="R5" t="inlineStr">
        <is>
          <t>Amazing Pics</t>
        </is>
      </c>
      <c r="S5" t="inlineStr">
        <is>
          <t>DTF A5 set1</t>
        </is>
      </c>
      <c r="U5" s="22" t="n">
        <v/>
      </c>
      <c r="V5" t="inlineStr">
        <is>
          <t>Спанч Боб и друзья Keep Vibes</t>
        </is>
      </c>
      <c r="W5" s="30" t="inlineStr">
        <is>
          <t>Термонаклейка</t>
        </is>
      </c>
      <c r="X5" t="inlineStr">
        <is>
          <t xml:space="preserve">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https://raw.githubusercontent.com/maxuzkikh/Ozon_upload/main/Tatulya/images/A5/spunch bob_as12_tat_vert_color.jpg</t>
        </is>
      </c>
      <c r="AH5" s="22" t="n"/>
      <c r="AO5" t="inlineStr">
        <is>
          <t>термонаклейка для одежды, термотрансфер, заплатка, принт, наклейка для декора одежды и других предметов из текстиля, Спанч Боб и друзья Keep Vibes</t>
        </is>
      </c>
    </row>
    <row r="6" ht="13.8" customHeight="1" s="23">
      <c r="B6" t="inlineStr">
        <is>
          <t>Термонаклейка Одри Хепбёрн холст Vogue</t>
        </is>
      </c>
      <c r="C6" t="inlineStr">
        <is>
          <t>Термонаклейка для одежды: Одри Хепбёрн холст Vogue</t>
        </is>
      </c>
      <c r="D6" t="n">
        <v>349</v>
      </c>
      <c r="E6" t="n">
        <v>524</v>
      </c>
      <c r="F6" s="30" t="inlineStr">
        <is>
          <t>Не облагается</t>
        </is>
      </c>
      <c r="G6" s="22" t="inlineStr">
        <is>
          <t>Нет</t>
        </is>
      </c>
      <c r="H6" t="n">
        <v/>
      </c>
      <c r="I6" t="n">
        <v/>
      </c>
      <c r="J6" t="n">
        <v>12</v>
      </c>
      <c r="K6" t="n">
        <v>250</v>
      </c>
      <c r="L6" t="n">
        <v>1</v>
      </c>
      <c r="M6" t="n">
        <v>300</v>
      </c>
      <c r="N6" t="inlineStr">
        <is>
          <t>https://raw.githubusercontent.com/maxuzkikh/Ozon_upload/main/Tatulya/images/A4/Audrey Hepburn_gf11_vert_1.jpg</t>
        </is>
      </c>
      <c r="O6" t="inlineStr">
        <is>
          <t>https://raw.githubusercontent.com/maxuzkikh/Ozon_upload/main/Tatulya/images/A4/Audrey Hepburn_gf11_vert_2.jpg;https://raw.githubusercontent.com/maxuzkikh/Ozon_upload/main/Tatulya/images/A4/Audrey Hepburn_gf11_vert_3.jpg;https://raw.githubusercontent.com/maxuzkikh/Ozon_upload/main/Tatulya/images/A4/Audrey Hepburn_gf11_vert_4.jpg;https://raw.githubusercontent.com/maxuzkikh/Ozon_upload/main/Tatulya/images/A4/Audrey Hepburn_gf11_vert_5.jpg;https://raw.githubusercontent.com/maxuzkikh/Ozon_upload/main/Tatulya/images/A4/Audrey Hepburn_gf11_vert_6.jpg;https://raw.githubusercontent.com/maxuzkikh/Ozon_upload/main/Tatulya/images/A4/Audrey Hepburn_gf11_vert_7.jpg;https://raw.githubusercontent.com/maxuzkikh/Ozon_upload/main/Tatulya/images/A4/Audrey Hepburn_gf11_vert_8.jpg;https://raw.githubusercontent.com/maxuzkikh/Ozon_upload/main/Tatulya/images/A4/Audrey Hepburn_gf11_vert_9.jpg;https://raw.githubusercontent.com/maxuzkikh/Ozon_upload/main/Tatulya/images/A4/Audrey Hepburn_gf11_vert_10.jpg;https://raw.githubusercontent.com/maxuzkikh/Ozon_upload/main/Tatulya/images/A4/instruction_A4.jpg;</t>
        </is>
      </c>
      <c r="R6" t="inlineStr">
        <is>
          <t>Amazing Pics</t>
        </is>
      </c>
      <c r="S6" t="inlineStr">
        <is>
          <t>DTF A4 set1</t>
        </is>
      </c>
      <c r="U6" s="22" t="n">
        <v/>
      </c>
      <c r="V6" t="inlineStr">
        <is>
          <t>Одри Хепбёрн холст Vogue</t>
        </is>
      </c>
      <c r="W6" s="30" t="inlineStr">
        <is>
          <t>Термонаклейка</t>
        </is>
      </c>
      <c r="X6" t="inlineStr">
        <is>
          <t xml:space="preserve">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https://raw.githubusercontent.com/maxuzkikh/Ozon_upload/main/Tatulya/images/A4/Audrey Hepburn_gf11_vert_color.jpg</t>
        </is>
      </c>
      <c r="AH6" s="22" t="n"/>
      <c r="AO6" t="inlineStr">
        <is>
          <t>термонаклейка для одежды, термотрансфер, заплатка, принт, наклейка для декора одежды и других предметов из текстиля, Одри Хепбёрн холст Vogue</t>
        </is>
      </c>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6"/>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Спанч Боб и друзья</t>
        </is>
      </c>
      <c r="B4" t="inlineStr">
        <is>
          <t>инструкция_dtf.mp4</t>
        </is>
      </c>
      <c r="C4" t="inlineStr">
        <is>
          <t>https://raw.githubusercontent.com/maxuzkikh/Ozon_upload/main/Tatulya/images/A5/Video_DTF.mp4</t>
        </is>
      </c>
    </row>
    <row r="5">
      <c r="A5" t="inlineStr">
        <is>
          <t>Термонаклейка Спанч Боб и друзья Keep Vibes</t>
        </is>
      </c>
      <c r="B5" t="inlineStr">
        <is>
          <t>инструкция_dtf.mp4</t>
        </is>
      </c>
      <c r="C5" t="inlineStr">
        <is>
          <t>https://raw.githubusercontent.com/maxuzkikh/Ozon_upload/main/Tatulya/images/A5/Video_DTF.mp4</t>
        </is>
      </c>
    </row>
    <row r="6">
      <c r="A6" t="inlineStr">
        <is>
          <t>Термонаклейка Одри Хепбёрн холст Vogue</t>
        </is>
      </c>
      <c r="B6" t="inlineStr">
        <is>
          <t>инструкция_dtf.mp4</t>
        </is>
      </c>
      <c r="C6" t="inlineStr">
        <is>
          <t>https://raw.githubusercontent.com/maxuzkikh/Ozon_upload/main/Tatulya/images/A4/Video_DTF.mp4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2024-03-27T15:23:32Z</dcterms:modified>
  <cp:revision>4</cp:revision>
</cp:coreProperties>
</file>