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18">validation!$S$1:$S$387</definedName>
    <definedName name="name19">validation!$T$1:$T$651</definedName>
    <definedName name="name22">validation!$W$1:$W$4</definedName>
    <definedName name="name23">validation!$X$1:$X$4</definedName>
    <definedName name="name26">validation!$AA$1:$AA$558</definedName>
    <definedName name="name27">validation!$AB$1:$AB$10</definedName>
    <definedName name="name28">validation!$AC$1:$AC$98</definedName>
    <definedName name="name29">validation!$AD$1:$AD$268</definedName>
    <definedName name="name30">validation!$AE$1:$AE$6</definedName>
    <definedName name="name31">validation!$AF$1:$AF$768</definedName>
    <definedName name="name32">validation!$AG$1:$AG$17</definedName>
    <definedName name="name33">validation!$AH$1:$AH$20</definedName>
    <definedName name="name34">validation!$AI$1:$AI$157</definedName>
    <definedName name="name35">validation!$AJ$1:$AJ$335</definedName>
    <definedName name="name37">validation!$AL$1:$AL$8</definedName>
    <definedName name="name39">validation!$AN$1:$AN$47</definedName>
    <definedName name="name42">validation!$AQ$1:$AQ$140</definedName>
    <definedName name="name44">validation!$AS$1:$AS$3</definedName>
    <definedName name="name45">validation!$AT$1:$AT$47</definedName>
    <definedName name="name47">validation!$AV$1:$AV$25</definedName>
    <definedName name="name51">validation!$AZ$1:$AZ$66</definedName>
    <definedName name="name52">validation!$BA$1:$BA$680</definedName>
    <definedName name="name55">validation!$BD$1:$BD$4</definedName>
    <definedName name="name56">validation!$BE$1:$BE$3</definedName>
    <definedName name="name57">validation!$BF$1:$BF$9</definedName>
    <definedName name="name58">validation!$BG$1:$BG$13</definedName>
    <definedName name="name59">validation!$BH$1:$BH$42</definedName>
    <definedName name="name60">validation!$BI$1:$BI$31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Z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color indexed="81"/>
            <sz val="9"/>
          </rPr>
          <t>OZON:</t>
        </r>
        <r>
          <rPr>
            <rFont val="Calibri"/>
            <family val="2"/>
            <color indexed="81"/>
            <sz val="9"/>
          </rPr>
          <t>Выберите одно значение из выпадающего списка.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Выберите одно значение из списка. </t>
        </r>
      </text>
    </comment>
    <comment ref="AE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I2" authorId="0">
      <text>
        <r>
          <rPr>
            <rFont val="Calibri"/>
            <family val="2"/>
            <b/>
            <color indexed="81"/>
            <sz val="9"/>
          </rPr>
          <t>OZON:</t>
        </r>
        <r>
          <rPr>
            <rFont val="Calibri"/>
            <family val="2"/>
            <color indexed="81"/>
            <sz val="9"/>
          </rPr>
          <t>Выберите одно значение из выпадающего списка. </t>
        </r>
      </text>
    </comment>
    <comment ref="AJ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K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L2" authorId="0">
      <text>
        <r>
          <rPr>
            <rFont val="Calibri"/>
            <family val="2"/>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M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P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Q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S2" authorId="0">
      <text>
        <r>
          <rPr>
            <rFont val="Calibri"/>
            <family val="2"/>
            <b/>
            <color indexed="81"/>
            <sz val="9"/>
          </rPr>
          <t>OZON:</t>
        </r>
        <r>
          <rPr>
            <rFont val="Calibri"/>
            <family val="2"/>
            <color indexed="81"/>
            <sz val="9"/>
          </rPr>
          <t>Выберите одно значение из выпадающего списка. </t>
        </r>
      </text>
    </comment>
    <comment ref="AT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V2" authorId="0">
      <text>
        <r>
          <rPr>
            <rFont val="Calibri"/>
            <family val="2"/>
            <b/>
            <color indexed="81"/>
            <sz val="9"/>
          </rPr>
          <t>OZON:</t>
        </r>
        <r>
          <rPr>
            <rFont val="Calibri"/>
            <family val="2"/>
            <color indexed="81"/>
            <sz val="9"/>
          </rPr>
          <t>Выберите одно значение из выпадающего списка. </t>
        </r>
      </text>
    </comment>
    <comment ref="AW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X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A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B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C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rFont val="Calibri"/>
            <family val="2"/>
            <b/>
            <color indexed="81"/>
            <sz val="9"/>
          </rPr>
          <t>OZON:</t>
        </r>
        <r>
          <rPr>
            <rFont val="Calibri"/>
            <family val="2"/>
            <color indexed="81"/>
            <sz val="9"/>
          </rPr>
          <t>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BJ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K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<sst xmlns="http://schemas.openxmlformats.org/spreadsheetml/2006/main" count="4217" uniqueCount="4217">
  <si>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</si>
  <si>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</si>
  <si>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</si>
  <si>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</si>
  <si>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</si>
  <si>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</si>
  <si>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</si>
  <si>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</si>
  <si>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</si>
  <si>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</si>
  <si>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</si>
  <si>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</si>
  <si>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</si>
  <si>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</si>
  <si>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</si>
  <si>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</si>
  <si>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</si>
  <si>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</si>
  <si>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</si>
  <si>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</si>
  <si>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</si>
  <si>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</si>
  <si>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</si>
  <si>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</si>
  <si>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</si>
  <si>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</si>
  <si>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</si>
  <si>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</si>
  <si>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</si>
  <si>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</si>
  <si>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</si>
  <si>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</si>
  <si>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</si>
  <si>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</si>
  <si>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</si>
  <si>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</si>
  <si>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PRODUCTS_FIRST_DATA_ROW_INDEX</t>
  </si>
  <si>
    <t>4</t>
  </si>
  <si>
    <t>PRODUCTS_COMPLEX_ATTR_DATA_ROW_INDEX</t>
  </si>
  <si>
    <t>LANGUAGE</t>
  </si>
  <si>
    <t>RU</t>
  </si>
  <si>
    <t>IS_PS_SOURCE</t>
  </si>
  <si>
    <t>true</t>
  </si>
  <si>
    <t>PRODUCTS_TITLE_ROW_INDEX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</si>
  <si>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</si>
  <si>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</si>
  <si>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n9C70LDRgtGM0LU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w0YLRjNC1In0sIjExMDcxIjp7IklEIjoxMTA3MSwiUGFyZW50SUQiOjAsIk5hbWUiOiLQktGL0YDQtdC3INCz0L7RgNC70L7QstC40L3RiyIsIkxvbmdOYW1lIjoi0JLRi9GA0LXQtyDQs9C+0YDQu9C+0LLQuNC90YsiLCJUeXBlIjoiU3RyaW5nIiwiSXNDb2xsZWN0aW9uIjpmYWxzZSwiTWF4VmFsdWVDb3VudCI6MCwiSXNDb21wbGV4IjpmYWxzZSwiQ29tcGxleElEIjowLCJJc1JlcXVpcmVkIjpmYWxzZSwiSXNSZWNvbW1lbmRlZCI6ZmFsc2UsIklzTWFpbkNhdGVnb3J5IjpmYWxzZSwiTG9va3VwRGF0YSI6eyJMb29rdXBOYW1lIjoiIiwiVmFsdWVzIjp7Ijk3MDc5MTgzNCI6eyJJRCI6OTcwNzkxODM0LCJWYWx1ZSI6ItCa0YDRg9Cz0LvRi9C5In0sIjk3MDc5MTgzNSI6eyJJRCI6OTcwNzkxODM1LCJWYWx1ZSI6IlUt0L7QsdGA0LDQt9C90YvQuSJ9LCI5NzA3OTE4MzYiOnsiSUQiOjk3MDc5MTgzNiwiVmFsdWUiOiJWLdC+0LHRgNCw0LfQvdGL0LkifSwiOTcwNzkxODM3Ijp7IklEIjo5NzA3OTE4MzcsIlZhbHVlIjoi0JrQstCw0LTRgNCw0YLQvdGL0LkifSwiOTcwNzkxODM4Ijp7IklEIjo5NzA3OTE4MzgsIlZhbHVlIjoi0JvQvtC00L7Rh9C60LAifSwiOTcwNzkxODM5Ijp7IklEIjo5NzA3OTE4MzksIlZhbHVlIjoi0JrQsNGA0LzQtdC9In0sIjk3MDc5MTg0MCI6eyJJRCI6OTcwNzkxODQwLCJWYWx1ZSI6ItCS0YvRgdC+0LrQuNC5INCy0L7RgNC+0YIifSwiOTcwOTUzNjg2Ijp7IklEIjo5NzA5NTM2ODYsIlZhbHVlIjoi0J7RgtC70L7QttC90L7QuSDQstC+0YDQvtGC0L3QuNC6In0sIjk3MDk1MzY4NyI6eyJJRCI6OTcwOTUzNjg3LCJWYWx1ZSI6ItCd0LAg0L/Rg9Cz0L7QstC40YbQsNGFIChidXR0b24tZG93bikifSwiOTcwOTUzNjg4Ijp7IklEIjo5NzA5NTM2ODgsIlZhbHVlIjoi0J/QvtC0INCx0LDQsdC+0YfQutGDICh3aW5nIENvbGxhcikifSwiOTcwOTUzNjg5Ijp7IklEIjo5NzA5NTM2ODksIlZhbHVlIjoi0JLQvtGA0L7RgtC90LjQui3RgdGC0L7QudC60LAifSwiOTcxMjE2NjM2Ijp7IklEIjo5NzEyMTY2MzYsIlZhbHVlIjoi0JDRgdC40LzQvNC10YLRgNC40YfQvdGL0LkifSwiOTcxMjE2NjM3Ijp7IklEIjo5NzEyMTY2MzcsIlZhbHVlIjoi0JHQtdC3INCy0L7RgNC+0YLQvdC40LrQsCJ9LCI5NzEyMTY2MzgiOnsiSUQiOjk3MTIxNjYzOCwiVmFsdWUiOiLQktC+0LTQvtC/0LDQtCJ9LCI5NzIwODU3NzgiOnsiSUQiOjk3MjA4NTc3OCwiVmFsdWUiOiLQkNC80LXRgNC40LrQsNC90LrQsCJ9LCI5NzIwODU3NzkiOnsiSUQiOjk3MjA4NTc3OSwiVmFsdWUiOiLQkdCw0L3QtNC+In0sIjk3MjA4NTc4MCI6eyJJRCI6OTcyMDg1NzgwLCJWYWx1ZSI6ItCR0YDQtdGC0LXQu9GMLdC/0LXRgtC70Y8ifSwiOTcyMDg1NzgxIjp7IklEIjo5NzIwODU3ODEsIlZhbHVlIjoi0JLQvtGA0L7RgtC90LjQui3Qs9C+0LvRjNGEIn0sIjk3MjA4NTc4MyI6eyJJRCI6OTcyMDg1NzgzLCJWYWx1ZSI6ItCS0L7RgNC+0YLQvdC40Lot0YXQvtC80YPRgiJ9LCI5NzIwODU3ODQiOnsiSUQiOjk3MjA4NTc4NCwiVmFsdWUiOiLQmtCw0L/Qu9GPIn0sIjk3MjA4NTc4NSI6eyJJRCI6OTcyMDg1Nzg1LCJWYWx1ZSI6ItCa0L7QvdCy0LXRgNGCIn0sIjk3MjA4NTc4NiI6eyJJRCI6OTcyMDg1Nzg2LCJWYWx1ZSI6ItCd0LAg0LHRgNC10YLQtdC70YzQutCw0YUifSwiOTcyMDg1Nzg3Ijp7IklEIjo5NzIwODU3ODcsIlZhbHVlIjoi0J3QsCDQvtC00L3QviDQv9C70LXRh9C+In0sIjk3MjA4NTc4OSI6eyJJRCI6OTcyMDg1Nzg5LCJWYWx1ZSI6ItCk0LjQs9GD0YDQvdGL0Lk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sNGC0YzQtS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n9C70LDRgtGM0LU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bnVsbCwiQ29tcGxleE5hbWUiOiIiLCJDYXRlZ29yeU5hbWUiOiLQn9C70LDRgtGM0LU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t>
  </si>
  <si>
    <t>hJRCI6MCwiSXNSZXF1aXJlZCI6ZmFsc2UsIklzUmVjb21tZW5kZWQiOmZhbHNlLCJJc01haW5DYXRlZ29yeS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pcblxuaHR0cHM6Ly9zZWxsZXItZWR1Lm96b24ucnUvZG9jcy93b3JrLXdpdGgtZ29vZHMvYWRkaXRpb25hbC1pbmZvcm1hdGlvbi9zaXplLWNvbnN0cnVjdG9yLmh0bWxcbiIsIlVybCI6IiJ9LCJIaW50S2V5IjoiIiwiSXNBc3BlY3QiOmZhbHNlLCJJc092ZXJzaXplZCI6ZmFsc2UsIkNhdGVnb3J5SURzIjpudWxsLCJDb21wbGV4TmFtZSI6IiIsIkNhdGVnb3J5TmFtZSI6ItCf0LvQsNGC0YzQtSJ9LCIyMTUzMSI6eyJJRCI6MjE1MzEsIlBhcmVudElEIjowLCJOYW1lIjoi0JTQtdC60L7RgNCw0YLQuNCy0L3Ri9C1INGN0LvQtdC80LXQvdGC0YsiLCJMb25nTmFtZSI6ItCU0LXQutC+0YDQsNGC0LjQstC90YvQtSDRjdC70LXQvNC10L3RgtGLIiwiVHlwZSI6IlN0cmluZyIsIklzQ29sbGVjdGlvbiI6dHJ1ZSwiTWF4VmFsdWVDb3VudCI6NCwiSXNDb21wbGV4IjpmYWxzZSwiQ29tcGxleElEIjowLCJJc1JlcXVpcmVkIjpmYWxzZSwiSXNSZWNvbW1lbmRlZCI6ZmFsc2UsIklzTWFpbkNhdGVnb3J5IjpmYWxzZSwiTG9va3VwRGF0YSI6eyJMb29rdXBOYW1lIjoiIiwiVmFsdWVzIjp7Ijk3MTE2MzkwMyI6eyJJRCI6OTcxMTYzOTAzLCJWYWx1ZSI6ItCR0LDQvdGCIn0sIjk3MTE2MzkwNCI6eyJJRCI6OTcxMTYzOTA0LCJWYWx1ZSI6ItCR0LDRhdGA0L7QvNCwIn0sIjk3MTE2MzkwNSI6eyJJRCI6OTcxMTYzOTA1LCJWYWx1ZSI6ItCR0LjRgdC10YAifSwiOTcxMTYzOTE2Ijp7IklEIjo5NzExNjM5MTYsIlZhbHVlIjoi0JHQu9C10YHRgtC60LgifSwiOTcxMTYzOTE3Ijp7IklEIjo5NzExNjM5MTcsIlZhbHVlIjoi0KDRjtGI0LgifSwiOTcxMTYzOTE4Ijp7IklEIjo5NzExNjM5MTgsIlZhbHVlIjoi0JLRi9GI0LjQstC60LAifSwiOTcxMTYzOTIwIjp7IklEIjo5NzExNjM5MjAsIlZhbHVlIjoi0JrQsNC80L3QuCJ9LCI5NzExNjM5MjEiOnsiSUQiOjk3MTE2MzkyMSwiVmFsdWUiOiLQmtC+0YDRgdC10YIifSwiOTcxMTYzOTIyIjp7IklEIjo5NzExNjM5MjIsIlZhbHVlIjoi0JrRgNGD0LbQtdCy0L4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SwiOTcyMDg2MDg4Ijp7IklEIjo5NzIwODYwODgsIlZhbHVlIjoi0JDQv9C/0LvQuNC60LDRhtC40Y8ifSwiOTcyMDg2MDg5Ijp7IklEIjo5NzIwODYwODksIlZhbHVlIjoi0JHRgNC+0YjQuCJ9LCI5NzIwODYwOTAiOnsiSUQiOjk3MjA4NjA5MCwiVmFsdWUiOiLQkdGD0YHQuNC90YsifSwiOTcyMDg2MDkxIjp7IklEIjo5NzIwODYwOTEsIlZhbHVlIjoi0JPRgNCw0LLQuNGA0L7QstC60LAifSwiOTcyMDg2MDkyIjp7IklEIjo5NzIwODYwOTIsIlZhbHVlIjoi0JfQsNC60LvQtdC/0LrQuCJ9LCI5NzIwODYwOTMiOnsiSUQiOjk3MjA4NjA5MywiVmFsdWUiOiLQl9C90LDRh9C60LgifSwiOTcyMDg2MDk0Ijp7IklEIjo5NzIwODYwOTQsIlZhbHVlIjoi0JrQuNGB0YLQvtGH0LrQuCJ9LCI5NzIwODYwOTUiOnsiSUQiOjk3MjA4NjA5NSwiVmFsdWUiOiLQmtC90L7Qv9C60LgifSwiOTcyMDg2MDk4Ijp7IklEIjo5NzIwODYwOTgsIlZhbHVlIjoi0JrRgNC40YHRgtCw0LvQu9GLIn0sIjk3MjA4NjA5OSI6eyJJRCI6OTcyMDg2MDk5LCJWYWx1ZSI6ItCb0LXQvdGC0Ysg0LTQtdC60L7RgNCw0YLQuNCy0L3Ri9C1In0sIjk3MjA4NjEwMCI6eyJJRCI6OTcyMDg2MTAwLCJWYWx1ZSI6ItCb0Y7QstC10YDRgdGLIn0sIjk3MjA4NjEwMSI6eyJJRCI6OTcyMDg2MTAxLCJWYWx1ZSI6ItCc0LXRgtCw0LvQu9C40YfQtdGB0LrQuNC1INCy0YHRgtCw0LLQutC4In0sIjk3MjA4NjEwMiI6eyJJRCI6OTcyMDg2MTAyLCJWYWx1ZSI6ItCc0L7Qu9C90LjRjyJ9LCI5NzIwODYxMDMiOnsiSUQiOjk3MjA4NjEwMywiVmFsdWUiOiLQndCw0LrQu9C10LnQutC4In0sIjk3MjA4NjEwNCI6eyJJRCI6OTcyMDg2MTA0LCJWYWx1ZSI6ItCf0LDQudC10YLQutC4In0sIjk3MjA4NjEwNSI6eyJJRCI6OTcyMDg2MTA1LCJWYWx1ZSI6ItCf0LXRgNGE0L7RgNCw0YbQuNGPIn0sIjk3MjA4NjEwNiI6eyJJRCI6OTcyMDg2MTA2LCJWYWx1ZSI6ItCf0L7QtNCy0LXRgdC60LgifSwiOTcyMDg2MTA3Ijp7IklEIjo5NzIwODYxMDcsIlZhbHVlIjoi0J/QvtC80L/QvtC90YsifSwiOTcyMDg2MTA4Ijp7IklEIjo5NzIwODYxMDgsIlZhbHVlIjoi0J/RgNGP0LbQutC4In0sIjk3MjA4NjEwOSI6eyJJRCI6OTcyMDg2MTA5LCJWYWx1ZSI6ItCh0LLQtdGC0L7QvtGC0YDQsNC20LDRjtGJ0LjQtSDRjdC70LXQvNC10L3RgtGLIn0sIjk3MjA4NjExMCI6eyJJRCI6OTcyMDg2MTEwLCJWYWx1ZSI6ItCh0LrQu9Cw0LTQutC4In0sIjk3MjA4NjExMSI6eyJJRCI6OTcyMDg2MTExLCJWYWx1ZSI6ItCh0YLRgNCw0LfRiyJ9LCI5NzIwODYxMTIiOnsiSUQiOjk3MjA4NjExMiwiVmFsdWUiOiLQotC10YHRjNC80LAifSwiOTcyMDg2MTEzIjp7IklEIjo5NzIwODYxMTMsIlZhbHVlIjoi0KXQu9GP0YHRgtC40LoifSwiOTcyMDg2MTE0Ijp7IklEIjo5NzIwODYxMTQsIlZhbHVlIjoi0KjQuNC/0YsifSwiOTcyMDkxNTA5Ijp7IklEIjo5NzIwOTE1MDksIlZhbHVlIjoi0J3QsNC60L7Qu9C10L3QvdC40LrQuCJ9fSwiVmFsdWVzT3JkZXIiOiIifSwiTW9kZWxNYXRjaGluZyI6ZmFsc2UsIkxhYmVsIjp7IlZhbHVlIjoiIiwiVXJsIjoiIn0sIkhpbnRLZXkiOiIiLCJJc0FzcGVjdCI6ZmFsc2UsIklzT3ZlcnNpemVkIjpmYWxzZSwiQ2F0ZWdvcnlJRHMiOm51bGwsIkNvbXBsZXhOYW1lIjoiIiwiQ2F0ZWdvcnlOYW1lIjoi0J/Qu9Cw0YLRjNC1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m51bGwsIkNvbXBsZXhOYW1lIjoi0J7Qt9C+0L0u0JLQuNC00LXQviIsIkNhdGVnb3J5TmFtZSI6ItCf0LvQsNGC0YzQtS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J/Qu9Cw0YLRjNC1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udWxsLCJDb21wbGV4TmFtZSI6ItCe0LfQvtC9LtCS0LjQtNC10L7QvtCx0LvQvtC20LrQsCIsIkNhdGVnb3J5TmFtZSI6ItCf0LvQsNGC0YzQtS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ZmFsc2UsIkxvb2t1cERhdGEiOnsiTG9va3VwTmFtZSI6IiIsIlZhbHVlcyI6eyI5NzEzOTgwODAiOnsiSUQiOjk3MTM5ODA4MCwiVmFsdWUiOiI0MjAzMTAwMDAxIC0g0JzQkNCg0JrQmNCg0J7QktCa0JAg0KDQpCAtINCf0YDQtdC00LzQtdGC0Ysg0L7QtNC10LbQtNGLINC40Lcg0L3QsNGC0YPRgNCw0LvRjNC90L7QuSDQutC+0LbQuCJ9LCI5NzEzOTgwOTUiOnsiSUQiOjk3MTM5ODA5NSwiVmFsdWUiOiI0MzAzMTA5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v9GA0L7Rh9C40LU6INC/0YDQuNC90LDQtNC70LXQttC90L7RgdGC0Lgg0Log0L7QtNC10LbQtNC1In0sIjk3MTM5ODA5NiI6eyJJRCI6OTcxMzk4MDk2LCJWYWx1ZSI6IjQzMDM5MDAwMDAgLSDQn9GA0L7Rh9C40LUg0L/RgNC10LTQvNC10YLRiyDQvtC00LXQttC00YssINC/0YDQuNC90LDQtNC70LXQttC90L7RgdGC0Lgg0Log0L7QtNC10LbQtNC1INC4INC/0YDQvtGH0LjQtSDQuNC30LTQtdC70LjRjywg0LjQtyDQvdCw0YLRg9GA0LDQu9GM0L3QvtCz0L4g0LzQtdGF0LAifSwiOTcxMzk4MDk3Ijp7IklEIjo5NzEzOTgwOTcsIlZhbHVlIjoiNDMwNDAwMDAwMCAtINCc0JDQoNCa0JjQoNCe0JLQmtCQINCg0KQgLSDQnNC10YUg0LjRgdC60YPRgdGB0YLQstC10L3QvdGL0Lkg0Lgg0LjQt9C00LXQu9C40Y8g0LjQtyDQvdC10LPQviJ9LCI5NzEzOTgzOTkiOnsiSUQiOjk3MTM5ODM5OSwiVmFsdWUiOiI1OTA2OTk5MDAwIC0g0J/RgNC+0YfQuNC1INGC0LXQutGB0YLQuNC70YzQvdGL0LUg0LzQsNGC0LXRgNC40LDQu9GLLCDQv9GA0L7RgNC10LfQuNC90LXQvdC90YvQtSwg0LrRgNC+0LzQtSDQvNCw0YLQtdGA0LjQsNC70L7QsiDQuNC3INGC0L7QstCw0YDQvdC+0Lkg0L/QvtC30LjRhtC40LggNTkwMiJ9LCI5NzEzOTg0MTciOnsiSUQiOjk3MTM5ODQxNywiVmFsdWUiOiI2MTAxMjA5MDAwIC0g0JzQkNCg0JrQmNCg0J7QktCa0JAg0KDQpCAtINCa0YPRgNGC0LrQuCAo0LLQutC70Y7Rh9Cw0Y8g0LvRi9C20L3Ri9C1KSwg0LLQtdGC0YDQvtCy0LrQuCwg0YjRgtC+0YDQvNC+0LLQut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EzOTg0MTgiOnsiSUQiOjk3MTM5ODQxOCwiVmFsdWUiOiI2MTAxMzAxMDAwIC0g0JzQkNCg0JrQmNCg0J7QktCa0JAg0KDQp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EzOTg0MTkiOnsiSUQiOjk3MTM5ODQxOSwiVmFsdWUiOiI2MTAxMzA5MDAwIC0g0JzQkNCg0JrQmNCg0J7QktCa0JAg0KDQpCAtINCa0YPRgNGC0LrQuCAo0LLQutC70Y7Rh9Cw0Y8g0LvRi9C20L3Ri9C1KSwg0LLQtdGC0YDQvtCy0LrQuCwg0YjRgtC+0YDQvNC+0LLQut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rRg9GA0YLQutC4ICjQstC60LvRjtGH0LDRjyDQu9GL0LbQvdGL0LUpLCDQstC10YLRgNC+0LLQutC4LCDRiNGC0L7RgNC80L7QstC60Lgg0Lgg0LDQvdCw0LvQvtCz0LjRh9C90YvQtSDQuNC30LTQtdC70LjRjyJ9LCI5NzEzOTg0MjAiOnsiSUQiOjk3MTM5ODQyMC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xMzk4NDIxIjp7IklEIjo5NzEzOTg0MjE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xMzk4NDIyIjp7IklEIjo5NzEzOTg0MjIsIlZhbHVlIjoiNjEwMjEwMTAwMCAtINCc0JDQoNCa0JjQoNCe0JLQmtCQINCg0KQgLSDQn9Cw0LvRjNGC0L4sINC/0L7Qu9GD0L/QsNC70YzRgtC+LCDQvdCw0LrQuNC00LrQuCwg0L/Qu9Cw0Yn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40LfQtNC10LvQuNC5INGC0L7QstCw0YDQvdC+0Lkg0L/QvtC30LjRhtC40LggNjEwNCJ9LCI5NzEzOTg0MjMiOnsiSUQiOjk3MTM5ODQyMy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xMzk4NDI0Ijp7IklEIjo5NzEzOTg0MjQ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EzOTg0MjUiOnsiSUQiOjk3MTM5ODQyNS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iI6eyJJRCI6OTcxMzk4NDI2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3Ijp7IklEIjo5NzEzOTg0Mjc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xMzk4NDI4Ijp7IklEIjo5NzEzOTg0MjgsIlZhbHVlIjoiNjEwMzEwOTAwMCAtINCc0JDQoNCa0JjQoNCe0JLQmtCQINCg0KQgLSDQmtC+0YHRgtGO0LzRiyDRgtGA0LjQutC+0YLQsNC20L3Ri9C1INC80LDRiNC40L3QvdC+0LPQviDQuNC70Lgg0YDRg9GH0L3QvtCz0L4g0LLRj9C30LDQvdC40Y8sINC80YPQttGB0LrQuNC1INC40LvQuCDQtNC70Y8g0LzQsNC70YzRh9C40LrQvtCyINC40Lcg0L/RgNC+0YfQuNGFINGC0LXQutGB0YLQuNC70YzQvdGL0YUg0LzQsNGC0LXRgNC40LDQu9C+0LIifSwiOTcxMzk4NDI5Ijp7IklEIjo5NzEzOTg0MjksIlZhbHVlIjoiNjEwMzIyMDAwMCAtINCc0JDQoNCa0JjQoNCe0JLQmtCQINCg0KQgLSDQmtC+0LzQv9C70LXQutGC0Ysg0YLRgNC40LrQvtGC0LDQttC90YvQtSwg0LzRg9C20YHQutC40LUg0LjQu9C4INC00LvRjyDQvNCw0LvRjNGH0LjQutC+0LIsINC40Lcg0YXQu9C+0L/Rh9Cw0YLQvtCx0YPQvNCw0LbQvdC+0Lkg0L/RgNGP0LbQuCwg0LzQsNGI0LjQvdC90L7Qs9C+INC40LvQuCDRgNGD0YfQvdC+0LPQviDQstGP0LfQsNC90LjRjyJ9LCI5NzEzOTg0MzAiOnsiSUQiOjk3MTM5ODQzMCwiVmFsdWUiOiI2MTAzMjMwMDAwIC0g0JzQkNCg0JrQmNCg0J7QktCa0JAg0KDQpCAtINCa0L7QvNC/0LvQtdC60YLRiyDRgtGA0LjQutC+0YLQsNC20L3Ri9C1LCDQvNGD0LbRgdC60LjQtSDQuNC70Lgg0LTQu9GPINC80LDQu9GM0YfQuNC60L7Qsiwg0LjQtyDRgdC40L3RgtC10YLQuNGH0LXRgdC60LjRhSDQvdC40YLQtdC5INC80LDRiNC40L3QvdC+0LPQviDQuNC70Lgg0YDRg9GH0L3QvtCz0L4g0LLRj9C30LDQvdC40Y8ifSwiOTcxMzk4NDMxIjp7IklEIjo5NzEzOTg0MzEsIlZhbHVlIjoiNjEwMzI5MDAwOSAtINCc0JDQoNCa0JjQoNCe0JLQmtCQINCg0KQgLSDQmtC+0LzQv9C70LXQutGC0Ysg0YLRgNC40LrQvtGC0LDQttC90YvQtSwg0LzRg9C20YHQutC40LUg0LjQu9C4INC00LvRjyDQvNCw0LvRjNGH0LjQutC+0LIsINC40Lcg0L/RgNC+0YfQuNGFINGC0LXQutGB0YLQuNC70YzQvdGL0YUg0LzQsNGC0LXRgNC40LDQu9C+0LIsINC80LDRiNC40L3QvdC+0LPQviDQuNC70Lgg0YDRg9GH0L3QvtCz0L4g0LLRj9C30LDQvdC40Y8sINC/0YDQvtGH0LjQtSJ9LCI5NzEzOTg0MzIiOnsiSUQiOjk3MTM5ODQzMiwiVmFsdWUiOiI2MTAzMzEwMDAwIC0g0JzQkNCg0JrQmNCg0J7QktCa0JAg0KDQpCAtINCf0LjQtNC20LDQutC4INC4INCx0LvQsNC50LfQtdGA0Ys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EzOTg0MzMiOnsiSUQiOjk3MTM5ODQzMywiVmFsdWUiOiI2MTAzMzIwMDAwIC0g0JzQkNCg0JrQmNCg0J7QktCa0JAg0KDQpCAtINCf0LjQtNC20LDQutC4INC4INCx0LvQsNC50LfQtdGA0Ysg0YLRgNC40LrQvtGC0LDQttC90YvQtSwg0LzRg9C20YHQutC40LUg0LjQu9C4INC00LvRjyDQvNCw0LvRjNGH0LjQutC+0LIsINC40Lcg0YXQu9C+0L/Rh9Cw0YLQvtCx0YPQvNCw0LbQvdC+0Lkg0L/RgNGP0LbQuCJ9LCI5NzEzOTg0MzQiOnsiSUQiOjk3MTM5ODQzNCwiVmFsdWUiOiI2MTAzMzMwMDAwIC0g0JzQkNCg0JrQmNCg0J7QktCa0JAg0KDQpCAtINCf0LjQtNC20LDQutC4INC4INCx0LvQsNC50LfQtdGA0Ysg0YLRgNC40LrQvtGC0LDQttC90YvQtSwg0LzRg9C20YHQutC40LUg0LjQu9C4INC00LvRjyDQvNCw0LvRjNGH0LjQutC+0LIsINC40Lcg0YHQuNC90YLQtdGC0LjRh9C10YHQutC40YUg0L3QuNGC0LXQuSJ9LCI5NzEzOTg0MzUiOnsiSUQiOjk3MTM5ODQzNSwiVmFsdWUiOiI2MTAzMzkwMDAwIC0g0JzQkNCg0JrQmNCg0J7QktCa0JAg0KDQpCAtINCf0LjQtNC20LDQutC4INC4INCx0LvQsNC50LfQtdGA0Ysg0YLRgNC40LrQvtGC0LDQttC90YvQtSwg0LzRg9C20YHQutC40LUg0LjQu9C4INC00LvRjyDQvNCw0LvRjNGH0LjQutC+0LIsINC40Lcg0L/RgNC+0YfQuNGFINGC0LXQutGB0YLQuNC70YzQvdGL0YUg0LzQsNGC0LXRgNC40LDQu9C+0LIifSwiOTcxMzk4NDM2Ijp7IklEIjo5NzEzOTg0MzYsIlZhbHVlIjoiNjEwMzQxMDAwMCAtINCc0JDQoNCa0JjQoNCe0JLQmtCQINCg0KQ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EzOTg0MzciOnsiSUQiOjk3MTM5ODQzNywiVmFsdWUiOiI2MTAzNDIwMDAwIC0g0JzQkNCg0JrQmNCg0J7QktCa0JAg0KDQp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sdGA0Y7QutC4LCDQutC+0LzQsdC40L3QtdC30L7QvdGLINGBINC90LDQs9GA0YPQtNC90LjQutCw0LzQuCDQuCDQu9GP0LzQutCw0LzQuCwg0LHRgNC40LTQttC4INC4INGI0L7RgNGC0Ys6INC40Lcg0YXQu9C+0L/Rh9Cw0YLQvtCx0YPQvNCw0LbQvdC+0Lkg0L/RgNGP0LbQuCJ9LCI5NzEzOTg0MzgiOnsiSUQiOjk3MTM5ODQzOCwiVmFsdWUiOiI2MTAzNDIwMDAx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sINC/0YDQvtGH0LjQtSJ9LCI5NzEzOTg0NDAiOnsiSUQiOjk3MTM5ODQ0MC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EzOTg0NDEiOnsiSUQiOjk3MTM5ODQ0MS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EzOTg0NDMiOnsiSUQiOjk3MTM5ODQ0My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J9LCI5NzEzOTg0NDQiOnsiSUQiOjk3MTM5ODQ0NCwiVmFsdWUiOiI2MTAzNDkwMDA5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xMzk4NDQ1Ijp7IklEIjo5NzEzOTg0NDUsIlZhbHVlIjoiNjEwNDEzMDAwMCAtINCc0JDQoNCa0JjQoNCe0JLQmtCQINCg0KQgLSDQmtC+0YHRgtGO0LzRiyDRgtGA0LjQutC+0YLQsNC20L3Ri9C1LCDQttC10L3RgdC60LjQtSDQuNC70Lgg0LTQu9GPINC00LXQstC+0YfQtdC6LCDQuNC3INGB0LjQvdGC0LXRgtC40YfQtdGB0LrQuNGFINC90LjRgtC10LkifSwiOTcxMzk4NDQ2Ijp7IklEIjo5NzEzOTg0NDYsIlZhbHVlIjoiNjEwNDE5MjAwMCAtINCc0JDQoNCa0JjQoNCe0JLQmtCQINCg0KQgLSDQmtC+0YHRgtGO0LzRiyDRgtGA0LjQutC+0YLQsNC20L3Ri9C1INC80LDRiNC40L3QvdC+0LPQviDQuNC70Lgg0YDRg9GH0L3QvtCz0L4g0LLRj9C30LDQvdC40Y8sINC20LXQvdGB0LrQuNC1INC40LvQuCDQtNC70Y8g0LTQtdCy0L7Rh9C10Log0LjQtyDRhdC70L7Qv9GH0LDRgtC+0LHRg9C80LDQttC90L7QuSDQv9GA0Y/QttC4In0sIjk3MTM5ODQ0NyI6eyJJRCI6OTcxMzk4NDQ3LCJWYWx1ZSI6IjYxMDQxOTkwMDk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sINC/0YDQvtGH0LjQtSJ9LCI5NzEzOTg0NDgiOnsiSUQiOjk3MTM5ODQ0OCwiVmFsdWUiOiI2MTA0MjIwMDAwIC0g0JzQkNCg0JrQmNCg0J7QktCa0JAg0KDQpCAtINCa0L7QvNC/0LvQtdC60YLRiyDRgtGA0LjQutC+0YLQsNC20L3Ri9C1LCDQttC10L3RgdC60LjQtSDQuNC70Lgg0LTQu9GPINC00LXQstC+0YfQtdC6LCDQuNC3INGF0LvQvtC/0YfQsNGC0L7QsdGD0LzQsNC20L3QvtC5INC/0YDRj9C20LgsINC80LDRiNC40L3QvdC+0LPQviDQuNC70Lgg0YDRg9GH0L3QvtCz0L4g0LLRj9C30LDQvdC40Y8ifSwiOTcxMzk4NDQ5Ijp7IklEIjo5NzEzOTg0NDksIlZhbHVlIjoiNjEwNDIzMDAwMCAtINCc0JDQoNCa0JjQoNCe0JLQmtCQINCg0KQgLSDQmtC+0LzQv9C70LXQutGC0Ysg0YLRgNC40LrQvtGC0LDQttC90YvQtSwg0LbQtdC90YHQutC40LUg0LjQu9C4INC00LvRjyDQtNC10LLQvtGH0LXQuiwg0LjQtyDRgdC40L3RgtC10YLQuNGH0LXRgdC60LjRhSDQvdC40YLQtdC5LCDQvNCw0YjQuNC90L3QvtCz0L4g0LjQu9C4INGA0YPRh9C90L7Qs9C+INCy0Y/Qt9Cw0L3QuNGPIn0sIjk3MTM5ODQ1MCI6eyJJRCI6OTcxMzk4NDUw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xMzk4NDUyIjp7IklEIjo5NzEzOTg0NTI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TM5ODQ1MyI6eyJJRCI6OTcxMzk4NDUz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1NSI6eyJJRCI6OTcxMzk4NDU1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xMzk4NDU2Ijp7IklEIjo5NzEzOTg0NTY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EzOTg0NTgiOnsiSUQiOjk3MTM5ODQ1OC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TM5ODQ1OSI6eyJJRCI6OTcxMzk4NDU5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xMzk4NDYxIjp7IklEIjo5NzEzOTg0NjE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xMzk4NDYyIjp7IklEIjo5NzEzOTg0NjI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HRgNGO0LrQuCDQuCDQsdGA0LjQtNC20LgifSwiOTcxMzk4NDY0Ijp7IklEIjo5NzEzOTg0NjQsIlZhbHVlIjoiNjEwNDYyMDAwMCAtINCc0JDQoNCa0JjQoNCe0JLQmtCQINCg0KQgLSDQkdGA0Y7QutC4LCDQutC+0LzQsdC40L3QtdC30L7QvdGLINGBINC90LDQs9GA0YPQtNC90LjQutCw0LzQuCDQuCDQu9GP0LzQutCw0LzQuCwg0LHRgNC40LTQttC4INC4INGI0L7RgNGC0Ysg0LjQtyDRhdC70L7Qv9GH0LDRgtC+0LHRg9C80LDQttC90L7QuSDQv9GA0Y/QttC4LCDQttC10L3RgdC60LjQtSDQuNC70Lgg0LTQu9GPINC00LXQstC+0YfQtdC6LCDQvNCw0YjQuNC90L3QvtCz0L4g0LjQu9C4INGA0YPRh9C90L7Qs9C+INCy0Y/Qt9Cw0L3QuNGPIn0sIjk3MTM5ODQ2NSI6eyJJRCI6OTcxMzk4NDY1LCJWYWx1ZSI6IjYxMDQ2MzAwMDAgLSDQnNCQ0KDQmtCY0KDQntCS0JrQkCDQoNCkIC0g0JHRgNGO0LrQuCwg0LrQvtC80LHQuNC90LXQt9C+0L3RiyDRgSDQvdCw0LPRgNGD0LTQvdC40LrQsNC80Lgg0Lgg0LvRj9C80LrQsNC80LgsINCx0YDQuNC00LbQuCDQuCDRiNC+0YDRgtGLLCDRgtGA0LjQutC+0YLQsNC20L3Ri9C1LCDQuNC3INGB0LjQvdGC0LXRgtC40YfQtdGB0LrQuNGFINC90LjRgtC10LksINC20LXQvdGB0LrQuNC1INC40LvQuCDQtNC70Y8g0LTQtdCy0L7Rh9C10LosINC80LDRiNC40L3QvdC+0LPQviDQuNC70Lgg0YDRg9GH0L3QvtCz0L4g0LLRj9C30LDQvdC40Y8ifSwiOTcxMzk4NDY2Ijp7IklEIjo5NzEzOTg0NjYsIlZhbHVlIjoiNjEwNDY5MDAwMSAtINCc0JDQoNCa0JjQoNCe0JLQmtCQINCg0KQ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wg0LHRgNGO0LrQuCDQuCDQsdGA0LjQtNC20LgifSwiOTcxMzk4NDY3Ijp7IklEIjo5NzEzOTg0NjcsIlZhbHVlIjoiNjEwNDY5MDAwMiAtINCc0JDQoNCa0JjQoNCe0JLQmtCQINCg0KQ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xMzk4NDY4Ijp7IklEIjo5NzEzOTg0NjgsIlZhbHVlIjoiNjEwNDY5MDAwOSAtINCc0JDQoNCa0JjQoNCe0JLQmtCQINCg0KQgLSDQkdGA0Y7QutC4LCDQutC+0LzQsdC40L3QtdC30L7QvdGLINGBINC90LDQs9GA0YPQtNC90LjQutCw0LzQuCDQuCDQu9GP0LzQutCw0LzQuCwg0LHRgNC40LTQttC4INC4INGI0</t>
  </si>
  <si>
    <t>L7RgNGC0Ysg0LjQtyDQv9GA0L7Rh9C40YUg0YLQtdC60YHRgtC40LvRjNC90YvRhSDQvNCw0YLQtdGA0LjQsNC70L7Qsiwg0LbQtdC90YHQutC40LUg0LjQu9C4INC00LvRjyDQtNC10LLQvtGH0LXQuiJ9LCI5NzEzOTg0NjkiOnsiSUQiOjk3MTM5ODQ2OSwiVmFsdWUiOiI2MTA1MTAwMDAwIC0g0JzQkNCg0JrQmNCg0J7QktCa0JAg0KDQpCAtINCg0YPQsdCw0YjQutC4INGC0YDQuNC60L7RgtCw0LbQvdGL0LUsINC80YPQttGB0LrQuNC1INC40LvQuCDQtNC70Y8g0LzQsNC70YzRh9C40LrQvtCyLCDQuNC3INGF0LvQvtC/0YfQsNGC0L7QsdGD0LzQsNC20L3QvtC5INC/0YDRj9C20LgsINC80LDRiNC40L3QvdC+0LPQviDQuNC70Lgg0YDRg9GH0L3QvtCz0L4g0LLRj9C30LDQvdC40Y8ifSwiOTcxMzk4NDcwIjp7IklEIjo5NzEzOTg0NzAsIlZhbHVlIjoiNjEwNTIwMTAwMCAtINCc0JDQoNCa0JjQoNCe0JLQmtCQINCg0KQ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TM5ODQ3MSI6eyJJRCI6OTcxMzk4NDcxLCJWYWx1ZSI6IjYxMDU5MDEwMDAgLSDQnNCQ0KDQmtCY0KDQntCS0JrQkCDQoNCkIC0g0KDRg9Cx0LDRiNC60Lg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EzOTg0NzIiOnsiSUQiOjk3MTM5ODQ3MiwiVmFsdWUiOiI2MTA1OTA5MDAwIC0g0JzQkNCg0JrQmNCg0J7QktCa0JAg0KDQpCAtINCg0YPQsdCw0YjQutC4INGC0YDQuNC60L7RgtCw0LbQvdGL0LUsINC80YPQttGB0LrQuNC1INC40LvQuCDQtNC70Y8g0LzQsNC70YzRh9C40LrQvtCyLCDQuNC3INC/0YDQvtGH0LjRhSDRgtC10LrRgdGC0LjQu9GM0L3Ri9GFINC80LDRgtC10YDQuNCw0LvQvtCyLCDQvNCw0YjQuNC90L3QvtCz0L4g0LjQu9C4INGA0YPRh9C90L7Qs9C+INCy0Y/Qt9Cw0L3QuNGPIn0sIjk3MTM5ODQ3MyI6eyJJRCI6OTcxMzk4NDczLCJWYWx1ZSI6IjYxMDYxMDAwMDAgLSDQnNCQ0KDQmtCY0KDQntCS0JrQkCDQoNCkIC0g0JHQu9GD0LfQutC4LCDQsdC70YPQt9GLINC4INCx0LvRg9C30L7QvdGLINGC0YDQuNC60L7RgtCw0LbQvdGL0LUsINC20LXQvdGB0LrQuNC1INC40LvQuCDQtNC70Y8g0LTQtdCy0L7Rh9C10LosINC40Lcg0YXQu9C+0L/Rh9Cw0YLQvtCx0YPQvNCw0LbQvdC+0Lkg0L/RgNGP0LbQuCwg0LzQsNGI0LjQvdC90L7Qs9C+INC40LvQuCDRgNGD0YfQvdC+0LPQviDQstGP0LfQsNC90LjRjyJ9LCI5NzEzOTg0NzQiOnsiSUQiOjk3MTM5ODQ3NCwiVmFsdWUiOiI2MTA2MjAwMDAwIC0g0JzQkNCg0JrQmNCg0J7QktCa0JAg0KDQpCAtINCR0LvRg9C30LrQuCwg0LHQu9GD0LfRiyDQuCDQsdC70YPQt9C+0L3RiyDRgtGA0LjQutC+0YLQsNC20L3Ri9C1LCDQttC10L3RgdC60LjQtSDQuNC70Lgg0LTQu9GPINC00LXQstC+0YfQtdC6LCDQuNC3INGF0LjQvNC40YfQtdGB0LrQuNGFINC90LjRgtC10LksINC80LDRiNC40L3QvdC+0LPQviDQuNC70Lgg0YDRg9GH0L3QvtCz0L4g0LLRj9C30LDQvdC40Y8ifSwiOTcxMzk4NDc1Ijp7IklEIjo5NzEzOTg0NzUsIlZhbHVlIjoiNjEwNjkwMzAwMCAtINCc0JDQoNCa0JjQoNCe0JLQmtCQINCg0KQgLSDQkdC70YPQt9C60LgsINCx0LvRg9C30Ysg0Lgg0LHQu9GD0LfQvtC90Ysg0YLRgNC40LrQvtGC0LDQttC90YvQtSwg0LbQtdC90YHQutC40LUg0LjQu9C4INC00LvRjyDQtNC10LLQvtGH0LXQuiwg0LjQtyDRiNC10LvQutC+0LLRi9GF0L3QuNGC0LXQuSDQuNC70Lgg0LjQtyDQv9GA0Y/QttC4INC40Lcg0YjQtdC70LrQvtCy0YvRhSDQvtGC0YXQvtC00L7Qsiwg0LzQsNGI0LjQvdC90L7Qs9C+INC40LvQuCDRgNGD0YfQvdC+0LPQviDQstGP0LfQsNC90LjRjyJ9LCI5NzEzOTg0NzYiOnsiSUQiOjk3MTM5ODQ3NiwiVmFsdWUiOiI2MTA2OTA1MDAwIC0g0JzQkNCg0JrQmNCg0J7QktCa0JAg0KDQpCAtINCR0LvRg9C30LrQuCwg0LHQu9GD0LfRiyDQuCDQsdC70YPQt9C+0L3RiyDRgtGA0LjQutC+0YLQsNC20L3Ri9C1LCDQttC10L3RgdC60LjQtSDQuNC70Lgg0LTQu9GPINC00LXQstC+0YfQtdC6LCDQuNC3INC70YzQvdGP0L3Ri9GFINCy0L7Qu9C+0LrQvtC9INC40LvQuCDQstC+0LvQvtC60L3QsCDRgNCw0LzQuCwg0LzQsNGI0LjQvdC90L7Qs9C+INC40LvQuCDRgNGD0YfQvdC+0LPQviDQstGP0LfQsNC90LjRjyJ9LCI5NzEzOTg0NzciOnsiSUQiOjk3MTM5ODQ3NywiVmFsdWUiOiI2MTA2OTA5MDAwIC0g0JzQkNCg0JrQmNCg0J7QktCa0JAg0KDQpCAtINCR0LvRg9C30LrQuCwg0LHQu9GD0LfRiyDQuCDQsdC70YPQt9C+0L3RiyDRgtGA0LjQutC+0YLQsNC20L3Ri9C1LCDQttC10L3RgdC60LjQtSDQuNC70Lgg0LTQu9GPINC00LXQstC+0YfQtdC6LCDQuNC3INC/0YDQvtGH0LjRhSDRgtC10LrRgdGC0LjQu9GM0L3Ri9GFINC80LDRgtC10YDQuNCw0LvQvtCyLCDQvNCw0YjQuNC90L3QvtCz0L4g0LjQu9C4INGA0YPRh9C90L7Qs9C+INCy0Y/Qt9Cw0L3QuNGPIn0sIjk3MTM5ODQ3OCI6eyJJRCI6OTcxMzk4NDc4LCJWYWx1ZSI6IjYxMDcxMTAwMDAgLSDQmtCw0LvRjNGB0L7QvdGLLCDRgtGA0YPRgdGLLCDQvdC+0YfQvdGL0LUg0YHQvtGA0L7Rh9C60LgsINC/0LjQttCw0LzRiywg0LrRg9C/0LDQu9GM0L3Ri9C1INGF0LDQu9Cw0YLRiywg0LTQvtC80LDRiNC90LjQtSDRhdCw0LvQsNGC0Ysg0Lgg0LDQvdCw0LvQvtCz0LjRh9C90YvQtSDQuNC30LTQtdC70LjRjyDRgtGA0LjQutC+0YLQsNC20L3Ri9C1INC80LDRiNC40L3QvdC+0LPQviDQuNC70Lgg0YDRg9GH0L3QvtCz0L4g0LLRj9C30LDQvdC40Y8sINC80YPQttGB0LrQuNC1INC40LvQuCDQtNC70Y8g0LzQsNC70YzRh9C40LrQvtCyOiDQutCw0LvRjNGB0L7QvdGLINC4INGC0YDRg9GB0Ys6INC40Lcg0YXQu9C+0L/Rh9Cw0YLQvtCx0YPQvNCw0LbQvdC+0Lkg0L/RgNGP0LbQuCJ9LCI5NzEzOTg0ODEiOnsiSUQiOjk3MTM5ODQ4MSwiVmFsdWUiOiI2MTA3Mj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3QvtGH0L3Ri9C1INGB0L7RgNC+0YfQutC4INC4INC/0LjQttCw0LzRizog0LjQtyDRhdC70L7Qv9GH0LDRgtC+0LHRg9C80LDQttC90L7QuSDQv9GA0Y/QttC4In0sIjk3MTM5ODQ4MiI6eyJJRCI6OTcxMzk4NDgyLCJWYWx1ZSI6IjYxMDcyMjAwMDAgLSDQndC+0YfQvdGL0LUg0YHQvtGA0L7Rh9C60Lgg0Lgg0L/QuNC20LDQvNGLLCDQvNGD0LbRgdC60LjQtSDQuNC70Lgg0LTQu9GPINC80LDQu9GM0YfQuNC60L7Qsiwg0YLRgNC40LrQvtGC0LDQttC90YvQtSwg0LjQtyDRhdC40LzQuNGH0LXRgdC60LjRhSDQvdC40YLQtdC5LCDQvNCw0YjQuNC90L3QvtCz0L4g0LjQu9C4INGA0YPRh9C90L7Qs9C+INCy0Y/Qt9Cw0L3QuNGPIn0sIjk3MTM5ODQ4MyI6eyJJRCI6OTcxMzk4NDgzLCJWYWx1ZSI6IjYxMDc5MTAwMDAgLSDQn9GA0L7Rh9C40LUg0LrRg9C/0LDQu9GM0L3Ri9C1LCDQtNC+0LzQsNGI0L3QuNC1INGF0LDQu9Cw0YLRiyDQuCDQsNC90LDQu9C+0LPQuNGH0L3Ri9C1INC40LfQtNC10LvQuNGPLCDQvNGD0LbRgdC60LjQtSDQuNC70Lgg0LTQu9GPINC80LDQu9GM0YfQuNC60L7Qsiwg0LjQtyDRhdC70L7Qv9GH0LDRgtC+0LHRg9C80LDQttC90L7QuSDQv9GA0Y/QttC4LCDQvNCw0YjQuNC90L3QvtCz0L4g0LjQu9C4INGA0YPRh9C90L7Qs9C+INCy0Y/Qt9Cw0L3QuNGPIn0sIjk3MTM5ODQ4OSI6eyJJRCI6OTcxMzk4NDg5LCJWYWx1ZSI6IjYxMDgzMTAwMDAgLSDQndC+0YfQvdGL0LUg0YHQvtGA0L7Rh9C60Lgg0Lgg0L/QuNC20LDQvNGLLCDRgtGA0LjQutC+0YLQsNC20L3Ri9C1INC80LDRiNC40L3QvdC+0LPQviDQuNC70Lgg0YDRg9GH0L3QvtCz0L4g0LLRj9C30LDQvdC40Y8g0LbQtdC90YHQutC40LUg0LjQu9C4INC00LvRjyDQtNC10LLQvtGH0LXQuiJ9LCI5NzEzOTg0OTEiOnsiSUQiOjk3MTM5ODQ5MSwiVmFsdWUiOiI2MTA4MzkwMDAwIC0g0J3QvtGH0L3Ri9C1INGB0L7RgNC+0YfQutC4INC4INC/0LjQttCw0LzRiyDRgtGA0LjQutC+0YLQsNC20L3Ri9C1LCDQttC10L3RgdC60LjQtSDQuNC70Lgg0LTQu9GPINC00LXQstC+0YfQtdC6LCDQuNC3INC/0YDQvtGH0LjRhSDRgtC10LrRgdGC0LjQu9GM0L3Ri9GFINC80LDRgtC10YDQuNCw0LvQvtCyLCDQvNCw0YjQuNC90L3QvtCz0L4g0LjQu9C4INGA0YPRh9C90L7Qs9C+INCy0Y/Qt9Cw0L3QuNGPIn0sIjk3MTM5ODQ5MiI6eyJJRCI6OTcxMzk4NDkyLCJWYWx1ZSI6IjYxMDg5MTAwMDAgLSDQn9GA0L7Rh9C40LUg0L/QtdC90YzRjtCw0YDRiywg0LrRg9C/0LDQu9GM0L3Ri9C1INC4INC00L7QvNCw0YjQvdC40LUg0YXQsNC70LDRgtGLLCDQsNC90LDQu9C+0LPQuNGH0L3Ri9C1INC40LfQtNC10LvQuNGPINGC0YDQuNC60L7RgtCw0LbQvdGL0LUsINC20LXQvdGB0LrQuNC1INC40LvQuCDQtNC70Y8g0LTQtdCy0L7Rh9C10LosINC40Lcg0YXQu9C+0L/Rh9Cw0YLQvtCx0YPQvNCw0LbQvdC+0Lkg0L/RgNGP0LbQuCwg0LzQsNGI0LjQvdC90L7Qs9C+INC40LvQuCDRgNGD0YfQvdC+0LPQviDQstGP0LfQsNC90LjRjyJ9LCI5NzEzOTg0OTMiOnsiSUQiOjk3MTM5ODQ5MywiVmFsdWUiOiI2MTA4OTIwMDAwIC0g0J/RgNC+0YfQuNC1INC/0LXQvdGM0Y7QsNGA0YssINC60YPQv9Cw0LvRjNC90YvQtSDQuCDQtNC+0LzQsNGI0L3QuNC1INGF0LDQu9Cw0YLRiywg0LDQvdCw0LvQvtCz0LjRh9C90YvQtSDQuNC30LTQtdC70LjRjyDRgtGA0LjQutC+0YLQsNC20L3Ri9C1LCDQttC10L3RgdC60LjQtSDQuNC70Lgg0LTQu9GPINC00LXQstC+0YfQtdC6LCDQuNC3INGF0LjQvNC40YfQtdGB0LrQuNGFINC90LjRgtC10LksINC80LDRiNC40L3QvdC+0LPQviDQuNC70Lgg0YDRg9GH0L3QvtCz0L4g0LLRj9C30LDQvdC40Y8ifSwiOTcxMzk4NDk0Ijp7IklEIjo5NzEzOTg0OTQsIlZhbHVlIjoiNjEwODk5MDAwMCAtINCf0YDQvtGH0LjQtSDQvdC+0YfQvdGL0LUg0YHQvtGA0L7Rh9C60Lgg0Lgg0L/QuNC20LDQvNGLINGC0YDQuNC60L7RgtCw0LbQvdGL0LUsINC20LXQvdGB0LrQuNC1INC40LvQuCDQtNC70Y8g0LTQtdCy0L7Rh9C10LosINC40Lcg0L/RgNC+0YfQuNGFINGC0LXQutGB0YLQuNC70YzQvdGL0YUg0LzQsNGC0LXRgNC40LDQu9C+0LIsINC80LDRiNC40L3QvdC+0LPQviDQuNC70Lgg0YDRg9GH0L3QvtCz0L4g0LLRj9C30LDQvdC40Y8ifSwiOTcxMzk4NDk1Ijp7IklEIjo5NzEzOTg0OTUsIlZhbHVlIjoiNjEwOTEwMDAwMCAtINCc0LDQudC60LgsINGE0YPRhNCw0LnQutC4INGBINGA0YPQutCw0LLQsNC80Lgg0Lgg0L/RgNC+0YfQuNC1INC90LDRgtC10LvRjNC90YvQtSDRhNGD0YTQsNC50LrQuCDRgtGA0LjQutC+0YLQsNC20L3Ri9C1LCDQuNC3INGF0LvQvtC/0YfQsNGC0L7QsdGD0LzQsNC20L3QvtC5INC/0YDRj9C20LgsINC80LDRiNC40L3QvdC+0LPQviDQuNC70Lgg0YDRg9GH0L3QvtCz0L4g0LLRj9C30LDQvdC40Y8ifSwiOTcxMzk4NDk2Ijp7IklEIjo5NzEzOTg0OTYsIlZhbHVlIjoiNjEwOTkwMjAwMCAtINCc0LDQudC60LgsINGE0YPRhNCw0LnQutC4INGBINGA0YPQutCw0LLQsNC80Lgg0Lgg0L/RgNC+0YfQuNC1INC90LDRgtC10LvRjNC90YvQtSDRhNGD0YTQsNC50LrQuCDRgtGA0LjQutC+0YLQsNC20L3Ri9C1INC80LDRiNC40L3QvdC+0LPQviDQuNC70Lgg0YDRg9GH0L3QvtCz0L4g0LLRj9C30LDQvdC40Y8g0LjQtyDRiNC10YDRgdGC0Y/QvdC+0Lkg0L/RgNGP0LbQuCDQuNC70Lgg0L/RgNGP0LbQuCDQuNC3INGC0L7QvdC60L7Qs9C+INCy0L7Qu9C+0YHQsCDQttC40LLQvtGC0L3Ri9GFINC40LvQuCDRhdC40LzQuNGH0LXRgdC60LjRhSDQvdC40YLQtdC5In0sIjk3MTM5ODQ5NyI6eyJJRCI6OTcxMzk4NDk3LCJWYWx1ZSI6IjYxMDk5MDkwMDAgLSDQn9GA0L7Rh9C40LUg0LzQsNC50LrQuCwg0YTRg9GE0LDQudC60Lgg0YEg0YDRg9C60LDQstCw0LzQuCDQuCDQv9GA0L7Rh9C40LUg0L3QsNGC0LXQu9GM0L3Ri9C1INGE0YPRhNCw0LnQutC4INGC0YDQuNC60L7RgtCw0LbQvdGL0LUsINC40Lcg0L/RgNC+0YfQuNGFINGC0LXQutGB0YLQuNC70YzQvdGL0YUg0LzQsNGC0LXRgNC40LDQu9C+0LIsINC80LDRiNC40L3QvdC+0LPQviDQuNC70Lgg0YDRg9GH0L3QvtCz0L4g0LLRj9C30LDQvdC40Y8ifSwiOTcxMzk4NDk4Ijp7IklEIjo5NzEzOTg0OTgsIlZhbHVlIjoiNjExMDExMTAwMCAtINCc0JDQoNCa0JjQoNCe0JLQmtCQINCg0KQgLSDQodCy0LjRgtC10YDRiyDQuCDQv9C+0LvRg9Cy0LXRgNGLINGC0YDQuNC60L7RgtCw0LbQvdGL0LUsINGB0L7QtNC10YDQttCw0YnQuNC1INC90LUg0LzQtdC90LXQtSA1MCDQvNCw0YEuJSDRiNC10YDRgdGC0LgsINC4INC80LDRgdGB0L7QuSA2MDAg0LMg0LjQu9C4INCx0L7Qu9C10LUg0L3QsCDQvtC00L3QviDQuNC30LTQtdC70LjQtSwg0LjQtyDRiNC10YDRgdGC0Y/QvdC+0Lkg0L/RgNGP0LbQuCwg0LzQsNGI0LjQvdC90L7Qs9C+INC40LvQuCDRgNGD0YfQvdC+0LPQviDQstGP0LfQsNC90LjRjyJ9LCI5NzEzOTg0OTkiOnsiSUQiOjk3MTM5ODQ5OSwiVmFsdWUiOiI2MTEwMTE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EzOTg1MDAiOnsiSUQiOjk3MTM5ODUwMCwiVmFsdWUiOiI2MTEwMTE5MDAwIC0g0JzQkNCg0JrQmNCg0J7QktCa0JAg0KDQpCAtINCf0YDQvtGH0LjQtSDQutCw0YDQtNC40LPQsNC90YssINC20LjQu9C10YLRiyDQuCDQsNC90LDQu9C+0LPQuNGH0L3Ri9C1INC40LfQtNC10LvQuNGPINGC0YDQuNC60L7RgtCw0LbQvdGL0LUsINC00LvRjyDQttC10L3RidC40L0g0LjQu9C4INC00LXQstC+0YfQtdC6LCDQuNC3INGI0LXRgNGB0YLRj9C90L7QuSDQv9GA0Y/QttC4LCDQvNCw0YjQuNC90L3QvtCz0L4g0LjQu9C4INGA0YPRh9C90L7Qs9C+INCy0Y/Qt9Cw0L3QuNGPIn0sIjk3MTM5ODUwMSI6eyJJRCI6OTcxMzk4NTAxLCJWYWx1ZSI6IjYxMTAxMjEwMDE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TM5ODUwMiI6eyJJRCI6OTcxMzk4NTAyLCJWYWx1ZSI6IjYxMTAxMjEwMDk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xMzk4NTAzIjp7IklEIjo5NzEzOTg1MDMsIlZhbHVlIjoiNjExMDEyOTAwMSAtINCc0JDQoNCa0JjQoNCe0JLQmtCQINCg0KQ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EzOTg1MDQiOnsiSUQiOjk3MTM5ODUwNC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wg0LjQtyDQv9GA0Y/QttC4INC40Lcg0YLQvtC90LrQvtCz0L4g0LLQvtC70L7RgdCwINC60LDRiNC80LjRgNGB0LrQvtC4INC60L7Qt9GLLCDQtNC70Y8g0LbQtdC90YnQuNC9INC40LvQuCDQtNC10LLQvtGH0LXQuiJ9LCI5NzEzOTg1MDUiOnsiSUQiOjk3MTM5ODUwNSwiVmFsdWUiOiI2MTEwMTkxMDAx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TM5ODUwNiI6eyJJRCI6OTcxMzk4NTA2LCJWYWx1ZSI6IjYxMTAxOTkwMDkgLSDQnNCQ0KDQmtCY0KDQntCS0JrQkCDQoNCkIC0g0J/RgNC+0YfQuNC1INGB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tNC70Y8g0LbQtdC90YnQuNC9INC40LvQuCDQtNC10LLQvtGH0LXQuiwg0L/RgNC+0YfQuNC1In0sIjk3MTM5ODUwNyI6eyJJRCI6OTcxMzk4NTA3LCJWYWx1ZSI6IjYxMTAyMD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xMzk4NTA4Ijp7IklEIjo5NzEzOTg1MDg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xMzk4NTA5Ijp7IklEIjo5NzEzOTg1MDk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xMzk4NTEwIjp7IklEIjo5NzEzOTg1MTA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xMzk4NTExIjp7IklEIjo5NzEzOTg1MTE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TM5ODUxMiI6eyJJRCI6OTcxMzk4NTEy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TM5ODUxMyI6eyJJRCI6OTcxMzk4NTEz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xMzk4NTE0Ijp7IklEIjo5NzEzOTg1MTQ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xMzk4NTE2Ijp7IklEIjo5NzEzOTg1MTYsIlZhbHVlIjoiNjExMTIwOTAwMCAtINCf0YDQvtGH0LDRjyDQtNC10YLRgdC60LDRjyDQvtC00LXQttC00LAg0Lgg0L/RgNC40L3QsNC00LvQtdC20L3QvtGB0YLQuCDQuiDQvdC10Lkg0YLRgNC40LrQvtGC0LDQttC90YvQtSwg0LjQtyDRhdC70L7Qv9GH0LDRgtC+0LHRg9C80LDQttC90L7QuSDQv9GA0Y/QttC4LCDQvNCw0YjQuNC90L3QvtCz0L4g0LjQu9C4INGA0YPRh9C90L7Qs9C+INCy0Y/Qt9Cw0L3QuNGPIn0sIjk3MTM5ODUxOCI6eyJJRCI6OTcxMzk4NTE4LCJWYWx1ZSI6IjYxMTEzMDkwMDAgLSDQn9GA0L7Rh9Cw0Y8g0LTQtdGC0YHQutCw0Y8g0L7QtNC10LbQtNCwINC4INC/0YDQuNC90LDQtNC70LXQttC90L7RgdGC0Lgg0Log0L3QtdC5INGC0YDQuNC60L7RgtCw0LbQvdGL0LUg0LjQtyDRgdC40L3RgtC10YLQuNGH0LXRgdC60LjRhSDQvdC40YLQtdC5LCDQvNCw0YjQuNC90L3QvtCz0L4g0LjQu9C4INGA0YPRh9C90L7Qs9C+INCy0Y/Qt9Cw0L3QuNGPIn0sIjk3MTM5ODUxOSI6eyJJRCI6OTcxMzk4NTE5LCJWYWx1ZSI6IjYxMTE5MDE5MDAgLSDQlNC10YLRgdC60LDRjyDQvtC00LXQttC00LAg0Lgg0L/RgNC40L3QsNC00LvQtdC20L3QvtGB0YLQuCDQuiDQtNC10YLRgdC60L7QuSDQvtC00LXQttC00LUg0YLRgNC40LrQvtGC0LDQttC90YvQtSDQvNCw0YjQuNC90L3QvtCz0L4g0LjQu9C4INGA0YPRh9C90L7Qs9C+INCy0Y/Qt9Cw0L3QuNGPINC40Lcg0YjQtdGA0YHRgtGP0L3QvtC5INC/0YDRj9C20Lgg0LjQu9C4INC/0YDRj9C20Lgg0LjQtyDRgtC+0L3QutC+0LPQviDQstC+0LvQvtGB0LAg0LbQuNCy0L7RgtC90YvRhTog0L/RgNC+0YfQuNC1In0sIjk3MTM5ODUyMCI6eyJJRCI6OTcxMzk4NTIwLCJWYWx1ZSI6IjYxMTE5MDkwMDAgLSDQlNC10YLRgdC60LDRjyDQvtC00LXQttC00LAg0Lgg0L/RgNC40L3QsNC00LvQtdC20L3QvtGB0YLQuCDQuiDQtNC10YLRgdC60L7QuSDQvtC00LXQttC00LUg0YLRgNC40LrQvtGC0LDQttC90YvQtSDQvNCw0YjQuNC90L3QvtCz0L4g0LjQu9C4INGA0YPRh9C90L7Qs9C+INCy0Y/Qt9Cw0L3QuNGPOiDQuNC3INC/0YDQvtGH0LjRhSDRgtC10LrRgdGC0LjQu9GM0L3Ri9GFINC80LDRgtC10YDQuNCw0LvQvtCyOiDQv9GA0L7Rh9C40LUifSwiOTcxMzk4NTIxIjp7IklEIjo5NzEzOTg1MjEsIlZhbHVlIjoiNjExMjExMDAwMCAtINCc0JDQoNCa0JjQoNCe0JLQmtCQINCg0KQ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xMzk4NTIzIjp7IklEIjo5NzEzOTg1MjM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C0gLSDQuNC3INC/0YDQvtGH0LjRhSDRgtC10LrRgdGC0LjQu9GM0L3Ri9GFINC80LDRgtC10YDQuNCw0LvQvtCyIn0sIjk3MTM5ODUyNSI6eyJJRCI6OTcxMzk4NTI1LCJWYWx1ZSI6IjYxMTIzMTkwMDAgLSDQn9GA0L7Rh9C40LUg0LvRi9C20L3Ri9C1INC4INC60YPQv9Cw0LvRjNC90YvQtSDQutC+0YHRgtGO0LzRiyDQvNGD0LbRgdC60LjQtSDQuNC70Lgg0LTQu9GPINC80LDQu9GM0YfQuNC60L7Qsiwg0YLRgNC40LrQvtGC0LDQttC90YvQtSDQuNC3INGB0LjQvdGC0LXRgtC40YfQtdGB0LrQuNGFINC90LjRgtC10LksINC80LDRiNC40L3QvdC+0LPQviDQuNC70Lgg0YDRg9GH0L3QvtCz0L4g0LLRj9C30LDQvdC40Y8gLSAtIC0g0L/RgNC+0YfQuNC1In0sIjk3MTM5ODUyNiI6eyJJRCI6OTcxMzk4NTI2LCJWYWx1ZSI6IjYxMTI0MTEwMDAgLSDQmtGD0L/QsNC70YzQvdGL0LUg0LrQvtGB0YLRjtC80Ysg0LbQtdC90YHQutC40LUg0LjQu9C4INC00LvRjyDQtNC10LLQvtGH0LXQuiwg0YLRgNC40LrQvtGC0LDQttC90YvQtSDQuNC3INGB0LjQvdGC0LXRgtC40YfQtdGB0LrQuNGFINC90LjRgtC10LksINGB0L7QtNC10YDQttCw0YnQuNC1IDUg0LzQsNGBLiUg0LjQu9C4INCx0L7Qu9C10LUg0YDQtdC30LjQvdC+0LLQvtC5INC90LjRgtC4LCDQvNCw0YjQuNC90L3QvtCz0L4g0LjQu9C4INGA0YPRh9C90L7Qs9C+INCy0Y/Qt9Cw0L3QuNGPIn0sIjk3MTM5ODUyNyI6eyJJRCI6OTcxMzk4NTI3LCJWYWx1ZSI6IjYxMTI0MTkwMDAgLSDQn9GA0L7Rh9C40LUg0LrRg9C/0LDQu9GM0L3Ri9C1INC60L7RgdGC0Y7QvNGLINC20LXQvdGB0LrQuNC1INC40LvQuCDQtNC70Y8g0LTQtdCy0L7Rh9C10LosINGC0YDQuNC60L7RgtCw0LbQvdGL0LUg0LjQtyDRgdC40L3RgtC10YLQuNGH0LXRgdC60LjRhSDQvdC40YLQtdC5LCDQvNCw0YjQuNC90L3QvtCz0L4g0LjQu9C4INGA0YPRh9C90L7Qs9C+INCy0Y/Qt9Cw0L3QuNGPIC0gLSAtINC/0YDQvtGH0LjQtSJ9LCI5NzEzOTg1MjkiOnsiSUQiOjk3MTM5ODUyOSwiVmFsdWUiOiI2MTEyNDk5MDAwIC0g0J/RgNC+0YfQuNC1INC60YPQv9Cw0LvRjNC90YvQtSDQutC+0YHRgtGO0LzRiyDQttC10L3RgdC60LjQtSDQuNC70Lgg0LTQu9GPINC00LXQstC+0YfQtdC6LCDRgtGA0LjQutC+0YLQsNC20L3Ri9C1LCDQuNC3INC/0YDQvtGH0LjRhSDRgtC10LrRgdGC0LjQu9GM0L3Ri9GFINC80LDRgtC10YDQuNCw0LvQvtCyLCDQvNCw0YjQuNC90L3QvtCz0L4g0LjQu9C4INGA0YPRh9C90L7Qs9C+INCy0Y/Qt9Cw0L3QuNGPIn0sIjk3MTM5ODUzMCI6eyJJRCI6OTcxMzk4NTMwLCJWYWx1ZSI6IjYxMTMwMDEwMDAgLSDQnNCQ0KDQmtCY0KDQntCS0JrQkCDQoNCk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xMzk4NTMxIjp7IklEIjo5NzEzOTg1MzEsIlZhbHVlIjoiNjExMzAwOTAwMCAtINCc0JDQoNCa0JjQoNCe0JLQmtCQINCg0KQ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M5Ijp7IklEIjo5NzEzOTg1MzksIlZhbHVlIjoiNjExNTIyMDAwMCAtINCa0L7Qu9Cz0L7RgtGLINC/0YDQvtGH0LjQtSDQuNC3INGB0LjQvdGC0LXRgtC40YfQtdGB0LrQuNGFINC90LjRgtC10Lkg0LvQuNC90LXQudC90L7QuSDQv9C70L7RgtC90L7RgdGC0Lgg0L7QtNC40L3QvtGH0L3QvtC5INC90LjRgtC4IDY3INC00YLQtdC60YEg0LjQu9C4INCx0L7Qu9C10LUifSwiOTcxMzk4NTQ0Ijp7IklEIjo5NzEzOTg1NDQsIlZhbHVlIjoiNjExNTk0MDAwMCAtINCa0L7Qu9Cz0L7RgtGLLCDRh9GD0LvQutC4LCDQs9C+0LvRjNGE0YssINC90L7RgdC60Lgg0Lgg0L/QvtC00YHQu9C10LTQvdC40LrQuCDQuCDQv9GA0L7Rh9C40LUg0YfRg9C70L7Rh9C90L4t0L3QvtGB0L7Rh9C90YvQtSDQuNC30LTQtdC70LjRjyDQuNC3INGI0LXRgNGB0YLRj9C90L7QuSDQv9GA0Y/QttC4INC40LvQuCDQv9GA0Y/QttC4INC40Lcg0YLQvtC90LrQvtCz0L4g0LLQvtC70L7RgdCwINC20LjQstC+0YLQvdGL0YUifSwiOTcxMzk4NTQ1Ijp7IklEIjo5NzEzOTg1NDUsIlZhbHVlIjoiNjExNTk1MDAwMCAtINCa0L7Qu9Cz0L7RgtGLLCDRh9GD0LvQutC4LCDQs9C+0LvRjNGE0YssINC90L7RgdC60Lgg0Lgg0L/QvtC00YHQu9C10LTQvdC40LrQuCDQuCDQv9GA0L7Rh9C40LUg0YfRg9C70L7Rh9C90L4t0L3QvtGB0L7Rh9C90YvQtSDQuNC30LTQtdC70LjRjywg0LLQutC70Y7Rh9Cw0Y8g0LrQvtC80L/RgNC10YHRgdC40L7QvdC90YvQtSDRh9GD0LvQvtGH0L3Qvi3QvdC+0YHQvtGH0L3Ri9C1INC40LfQtNC10LvQuNGPINGBINGA0LDRgdC/0YDQtdC00LXQu9C10L3QvdGL0Lwg0LTQsNCy0LvQtdC90LjQtdC8ICjQvdCw0L/RgNC40LzQtdGALCDRh9GD0LvQutC4INC00LvRjyDRgdGC0YDQsNC00LDRjtGJ0LjRhSDQstCw0YDQuNC60L7Qt9C90YvQvCDRgNCw0YHRiNC40YDQtdC90LjQtdC8INCy0LXQvSkg0Lgg0L7QsdGD0LLRjCDQsdC10Lcg0L/QvtC00L7RiNCyLCDRgtGA0LjQutC+0YLQsNC20L3Ri9C1INC80LDRiNC40L3QvdC+0LPQviDQv9GA0L7Rh9C40LU6INC40Lcg0YXQu9C+0L/Rh9Cw0YLQvtCx0YPQvNCw0LbQvdC+0Lkg0L/RgNGP0LbQuCJ9LCI5NzEzOTg1NDgiOnsiSUQiOjk3MTM5ODU0OCwiVmFsdWUiOiI2MTE1OTY5OTAwIC0g0J/RgNC+0YfQuNC1INGH0YPQu9C+0YfQvdC+LdC90L7RgdC+0YfQvdGL0LUg0LjQt9C00LXQu9C40Y8g0LjQtyDRgdC40L3RgtC10YLQuNGH0LXRgdC60LjRhSDQvdC40YLQtdC5In0sIjk3MTM5ODU2MCI6eyJJRCI6OTcxMzk4NTYwLCJWYWx1ZSI6IjYxMTc4MDgwMDkgLSDQn9GA0L7Rh9C40LUg0L/RgNC40L3QsNC00LvQtdC20L3QvtGB0YLQuCDQuiDQvtC00LXQttC00LUg0YLRgNC40LrQvtGC0LDQttC90YvQtSDQvNCw0YjQuNC90L3QvtCz0L4g0LjQu9C4INGA0YPRh9C90L7Qs9C+INCy0Y/Qt9Cw0L3QuNGPINGN0LvQsNGB0YLQuNGH0L3Ri9C1INC40LvQuCDQv9GA0L7RgNC10LfQuNC90LXQvdC90YvQtSwg0L/RgNC+0YfQuNC1In0sIjk3MTM5ODU2MSI6eyJJRCI6OTcxMzk4NTYxLCJWYWx1ZSI6IjYyMDExOT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zRg9C20YHQutC40LUg0LjQu9C4INC00LvRjyDQvNCw0LvRjNGH0LjQutC+0LIsINC60YDQvtC80LUg0LjQt9C00LXQu9C40Lkg0YLQvtCy0LDRgNC90L7QuSDQv9C+0LfQuNGG0LjQuCA2MjAzOiDQv9Cw0LvRjNGC0L4sINC/0L7Qu9GD0L/QsNC70YzRgtC+LCDQvdCw0LrQuNC00LrQuCwg0L/Qu9Cw0YnQuCDQuCDQsNC90LDQu9C+0LPQuNGH0L3Ri9C1INC40LfQtNC10LvQuNGPOiDQuNC3INC/0YDQvtGH0LjRhSDRgtC10LrRgdGC0LjQu9GM0L3Ri9GFINC80LDRgtC10YDQuNCw0LvQvtCyIn0sIjk3MTM5ODU2MiI6eyJJRCI6OTcxMzk4NTYyLCJWYWx1ZSI6IjYyMDEy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RiNC10YDRgdGC0Y/QvdC+0Lkg0L/RgNGP0LbQuCDQuNC70Lgg0L/RgNGP0LbQuCDQuNC3INGC0L7QvdC60L7Qs9C+INCy0L7Qu9C+0YHQsCDQttC40LLQvtGC0L3Ri9GFIn0sIjk3MTM5ODU2MyI6eyJJRCI6OTcxMzk4NTYzLCJWYWx1ZSI6IjYyMDEz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RhdC70L7Qv9GH0LDRgtC+0LHRg9C80LDQttC90L7QuSDQv9GA0Y/QttC4In0sIjk3MTM5ODU2NCI6eyJJRCI6OTcxMzk4NTY0LCJWYWx1ZSI6IjYyMDE0MD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zRg9C20YHQutC40LUg0LjQu9C4INC00LvRjyDQvNCw0LvRjNGH0LjQutC+0LIsINC60YDQvtC80LUg0LjQt9C00LXQu9C40Lkg0YLQvtCy0LDRgNC90L7QuSDQv9C+0LfQuNGG0LjQuCA2MjAzLCDQuNC3INGF0LjQvNC40YfQtdGB0LrQuNGFINC90LjRgtC10LkifSwiOTcxMzk4NTY1Ijp7IklEIjo5NzEzOTg1NjUsIlZhbHVlIjoiNjIwMTkwMDAwMCAtINCc0JDQoNCa0JjQoNCe0JLQmtCQINCg0KQgLSDQn9Cw0LvRjNGC0L4sINC/0L7Qu9GD0L/QsNC70YzRgtC+LCDQvdCw0LrQuNC00LrQuCwg0L/Qu9Cw0YnQuCDQuCDQsNC90LDQu9C+0LPQuNGH0L3Ri9C1INC40LfQtNC10LvQuNGPLCDQvNGD0LbRgdC60LjQtSDQuNC70Lgg0LTQu9GPINC80LDQu9GM0YfQuNC60L7Qsiwg0LrRgNC+0LzQtSDQuNC30LTQtdC70LjQuSDRgtC+0LLQsNGA0L3QvtC5INC/0L7Qt9C40YbQuNC4IDYyMDMsINC40Lcg0L/RgNC+0YfQuNGFINGC0LXQutGB0YLQuNC70YzQvdGL0YUg0LzQsNGC0LXRgNC40LDQu9C+0LIgLSDQuNC3INC/0YDQvtGH0LjRhSDRgtC10LrRgdGC0LjQu9GM0L3Ri9GFINC80LDRgtC10YDQuNCw0LvQvtCyIn0sIjk3MTM5ODU2NyI6eyJJRCI6OTcxMzk4NTY3LCJWYWx1ZSI6IjYyMDIyMDAwMDA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DQuNC3INGI0LXRgNGB0YLRj9C90L7QuSDQv9GA0Y/QttC4INC40LvQuCDQv9GA0Y/QttC4INC40Lcg0YLQvtC90LrQvtCz0L4g0LLQvtC70L7RgdCwINC20LjQstC+0YLQvdGL0YUifSwiOTcxMzk4NTY4Ijp7IklEIjo5NzEzOTg1NjgsIlZhbHVlIjoiNjIwMjMwMDAwMCAtINCc0JDQoNCa0JjQoNCe0JLQmtCQINCg0KQgLSDQn9Cw0LvRjNGC0L4sINC/0L7Qu9GD0L/QsNC70YzRgtC+LCDQvdCw0LrQuNC00LrQuCwg0L/Qu9Cw0YnQuCwg0L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RhdC70L7Qv9GH0LDRgtC+0LHRg9C80LDQttC90L7QuSDQv9GA0Y/QttC4In0sIjk3MTM5ODU2OSI6eyJJRCI6OTcxMzk4NTY5LCJWYWx1ZSI6IjYyMDI0MDAwMDE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LDQu9GM0YLQviwg0L/QvtC70YPQv9Cw0LvRjNGC0L4sINC90LDQutC40LTQutC4LCDQv9C70LDRidC4INC4INCw0L3QsNC70L7Qs9C40YfQvdGL0LUg0LjQt9C00LXQu9C40Y8sINC80LDRgdGB0L7QuSDQvtC00L3QvtCz0L4g0LjQt9C00LXQu9C40Y8g0LHQvtC70LXQtSAxINC60LMifSwiOTcxMzk4NTcwIjp7IklEIjo5NzEzOTg1NzAsIlZhbHVlIjoiNjIwMjQwMDAwO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RgNC+0YfQuNC1In0sIjk3MTM5ODU3MSI6eyJJRCI6OTcxMzk4NTcxLCJWYWx1ZSI6IjYyMDI5MDAwMDE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LDQu9GM0YLQviwg0L/QvtC70YPQv9Cw0LvRjNGC0L4sINC90LDQutC40LTQutC4LCDQv9C70LDRidC4INC4INCw0L3QsNC70L7Qs9C40YfQvdGL0LUg0LjQt9C00LXQu9C40Y8ifSwiOTcxMzk4NTcyIjp7IklEIjo5NzEzOTg1NzIsIlZhbHVlIjoiNjIwMjkwMDAwOSAtINCc0JDQoNCa0JjQoNCe0JLQmtCQINCg0KQgLSDQmtGD0YDRgtC60LggKNCy0LrQu9GO0YfQsNGPINC70YvQttC90YvQtSksINCy0LXRgtGA0L7QstC60LgsINGI0YLQvtGA0LzQvtCy0LrQuCDQuCDQsNC90LDQu9C+0LPQuNGH0L3Ri9C1INC40LfQtNC10LvQuNGPINC20LXQvdGB0LrQuNC1INC40LvQuCDQtNC70Y8g0LTQtdCy0L7Rh9C10LosINC60YDQvtC80LUg0LjQt9C00LXQu9C40Lkg0YLQvtCy0LDRgNC90L7QuSDQv9C+0LfQuNGG0LjQuCA2MjA0LCDQuNC3INC/0YDQvtGH0LjRhSDRgtC10LrRgdGC0LjQu9GM0L3Ri9GFINC80LDRgtC10YDQuNCw0LvQvtCyLCDQv9GA0L7Rh9C40LUifSwiOTcxMzk4NTczIjp7IklEIjo5NzEzOTg1NzMsIlZhbHVlIjoiNjIwMjkyMDAwMCAtINCc0JDQoNCa0JjQoNCe0JLQmtCQINCg0KQgLSDQn9Cw0LvRjNGC0L4sINC/0L7Qu9GD0L/QsNC70YzRgtC+LCDQvdCw0LrQuNC00LrQuCwg0L/Qu9Cw0YnQuCwg0LrRg9GA0YLQutC4ICjQstC60LvRjtGH0LDRjyDQu9GL0LbQvdGL0LUpLCDQstC10YLRgNC+0LLQutC4LCDRiNGC0L7RgNC80L7QstC60Lgg0Lgg0LDQvdCw0LvQvtCz0LjRh9C90YvQtSDQuNC30LTQtdC70LjRjyDQttC10L3RgdC60LjQtSDQuNC70Lgg0LTQu9GPINC0</t>
  </si>
  <si>
    <t>0LXQstC+0YfQtdC6LCDQutGA0L7QvNC1INC40LfQtNC10LvQuNC5INGC0L7QstCw0YDQvdC+0Lkg0L/QvtC30LjRhtC40LggNjIwNDog0L/RgNC+0YfQuNC1OiDQuNC3INGF0LvQvtC/0YfQsNGC0L7QsdGD0LzQsNC20L3QvtC5INC/0YDRj9C20LgifSwiOTcxMzk4NTc0Ijp7IklEIjo5NzEzOTg1NzQsIlZhbHVlIjoiNjIwMzExMDAwMCAtINCc0JDQoNCa0JjQoNCe0JLQmtCQINCg0KQgLSDQmtC+0YHRgtGO0LzRiyDQvNGD0LbRgdC60LjQtSDQuNC70Lgg0LTQu9GPINC80LDQu9GM0YfQuNC60L7QsiDQuNC3INGI0LXRgNGB0YLRj9C90L7QuSDQv9GA0Y/QttC4INC40LvQuCDQv9GA0Y/QttC4INC40Lcg0YLQvtC90LrQvtCz0L4g0LLQvtC70L7RgdCwINC20LjQstC+0YLQvdGL0YUifSwiOTcxMzk4NTc1Ijp7IklEIjo5NzEzOTg1NzUsIlZhbHVlIjoiNjIwMzEyMDAwMCAtINCc0JDQoNCa0JjQoNCe0JLQmtCQINCg0KQgLSDQmtC+0YHRgtGO0LzRiyDQvNGD0LbRgdC60LjQtSDQuNC70Lgg0LTQu9GPINC80LDQu9GM0YfQuNC60L7QsiDQuNC3INGB0LjQvdGC0LXRgtC40YfQtdGB0LrQuNGFINC90LjRgtC10LkifSwiOTcxMzk4NTc2Ijp7IklEIjo5NzEzOTg1NzYsIlZhbHVlIjoiNjIwMzE5MTAwMCAtINCc0JDQoNCa0JjQoNCe0JLQmtCQINCg0KQgLSDQmtC+0YHRgtGO0LzRiyDQvNGD0LbRgdC60LjQtSDQuNC70Lgg0LTQu9GPINC80LDQu9GM0YfQuNC60L7QsiDQuNC3INGF0LvQvtC/0YfQsNGC0L7QsdGD0LzQsNC20L3QvtC5INC/0YDRj9C20LggLSAtIC0g0LjQtyDRhdC70L7Qv9GH0LDRgtC+0LHRg9C80LDQttC90L7QuSDQv9GA0Y/QttC4In0sIjk3MTM5ODU3NyI6eyJJRCI6OTcxMzk4NTc3LCJWYWx1ZSI6IjYyMDMxOTkwMDAgLSDQnNCQ0KDQmtCY0KDQntCS0JrQkCDQoNCkIC0g0J/RgNC+0YfQuNC1INC60L7RgdGC0Y7QvNGLINC80YPQttGB0LrQuNC1INC40LvQuCDQtNC70Y8g0LzQsNC70YzRh9C40LrQvtCyINC40Lcg0L/RgNC+0YfQuNGFINGC0LXQutGB0YLQuNC70YzQvdGL0YUg0LzQsNGC0LXRgNC40LDQu9C+0LIifSwiOTcxMzk4NTc4Ijp7IklEIjo5NzEzOTg1NzgsIlZhbHVlIjoiNjIwMzIyMTAwMCAtINCc0JDQoNCa0JjQoNCe0JLQmtCQINCg0KQ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nNCQ0KDQmtCY0KDQntCS0JrQkCDQoNCkIC0g0JrQvtC80L/Qu9C10LrRgtGLINC/0YDQvtC40LfQstC+0LTRgdGC0LLQtdC90L3Ri9C1INC4INC/0YDQvtGE0LXRgdGB0LjQvtC90LDQu9GM0L3Ri9C1INC80YPQttGB0LrQuNC1INC40LvQuCDQtNC70Y8g0LzQsNC70YzRh9C40LrQvtCyINC40Lcg0YHQuNC90YLQtdGC0LjRh9C10YHQutC40YUg0L3QuNGC0LXQuSJ9LCI5NzEzOTg1ODAiOnsiSUQiOjk3MTM5ODU4MCwiVmFsdWUiOiI2MjAzMjM4MDAwIC0g0JzQkNCg0JrQmNCg0J7QktCa0JAg0KDQpCAtINCf0YDQvtGH0LjQtSDQutC+0LzQv9C70LXQutGC0Ysg0LzRg9C20YHQutC40LUg0LjQu9C4INC00LvRjyDQvNCw0LvRjNGH0LjQutC+0LIg0LjQtyDRgdC40L3RgtC10YLQuNGH0LXRgdC60LjRhSDQvdC40YLQtdC5In0sIjk3MTM5ODU4MSI6eyJJRCI6OTcxMzk4NTgx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zQkNCg0JrQmNCg0J7QktCa0JAg0KDQpCAtINCa0L7QvNC/0LvQtdC60YLRiyDQvNGD0LbRgdC60LjQtSDQuNC70Lgg0LTQu9GPINC80LDQu9GM0YfQuNC60L7QsiDQuNC3INC/0YDQvtGH0LjRhSDRgtC10LrRgdGC0LjQu9GM0L3Ri9GFINC80LDRgtC10YDQuNCw0LvQvtCyIn0sIjk3MTM5ODU4MyI6eyJJRCI6OTcxMzk4NTgzLCJWYWx1ZSI6IjYyMDMzMTAwMDAgLSDQnNCQ0KDQmtCY0KDQntCS0JrQkCDQoNCkIC0g0J/QuNC00LbQsNC60Lgg0Lgg0LHQu9Cw0LnQt9C10YDRiyDQvNGD0LbRgdC60LjQtSDQuNC70Lgg0LTQu9GPINC80LDQu9GM0YfQuNC60L7QsiDQuNC3INGI0LXRgNGB0YLRj9C90L7QuSDQv9GA0Y/QttC4INC40LvQuCDQv9GA0Y/QttC4INC40Lcg0YLQvtC90LrQvtCz0L7QstC+0LvQvtGB0LAg0LbQuNCy0L7RgtC90YvRhSJ9LCI5NzEzOTg1ODQiOnsiSUQiOjk3MTM5ODU4NCwiVmFsdWUiOiI2MjAzMzIxMDAwIC0g0JzQkNCg0JrQmNCg0J7QktCa0JAg0KDQp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zQkNCg0JrQmNCg0J7QktCa0JAg0KDQpCAtINCf0YDQvtGH0LjQtSDQv9C40LTQttCw0LrQuCDQuCDQsdC70LDQudC30LXRgNGLINC80YPQttGB0LrQuNC1INC40LvQuCDQtNC70Y8g0LzQsNC70YzRh9C40LrQvtCyINC40Lcg0YXQu9C+0L/Rh9Cw0YLQvtCx0YPQvNCw0LbQvdC+0Lkg0L/RgNGP0LbQuCJ9LCI5NzEzOTg1ODYiOnsiSUQiOjk3MTM5ODU4NiwiVmFsdWUiOiI2MjAzMzMxMDAwIC0g0JzQkNCg0JrQmNCg0J7QktCa0JAg0KDQpCAtINCf0LjQtNC20LDQutC4INC4INCx0LvQsNC50LfQtdGA0Ysg0L/RgNC+0LjQt9Cy0L7QtNGB0YLQstC10L3QvdGL0LUg0Lgg0L/RgNC+0YTQtdGB0YHQuNC+0L3QsNC70YzQvdGL0LUsINC80YPQttGB0LrQuNC1INC40LvQuCDQtNC70Y8g0LzQsNC70YzRh9C40LrQvtCyINC40Lcg0YHQuNC90YLQtdGC0LjRh9C10YHQutC40YUg0L3QuNGC0LXQuSJ9LCI5NzEzOTg1ODciOnsiSUQiOjk3MTM5ODU4NywiVmFsdWUiOiI2MjAzMzM5MDAwIC0g0JzQkNCg0JrQmNCg0J7QktCa0JAg0KDQpCAtINCf0YDQvtGH0LjQtSDQv9C40LTQttCw0LrQuCDQuCDQsdC70LDQudC30LXRgNGLINC80YPQttGB0LrQuNC1INC40LvQuCDQtNC70Y8g0LzQsNC70YzRh9C40LrQvtCyINC40Lcg0YHQuNC90YLQtdGC0LjRh9C10YHQutC40YUg0L3QuNGC0LXQuSJ9LCI5NzEzOTg1ODgiOnsiSUQiOjk3MTM5ODU4OCwiVmFsdWUiOiI2MjAzMzkxMTAwIC0g0JzQkNCg0JrQmNCg0J7QktCa0JAg0KDQpCAtINCf0LjQtNC20LDQutC4INC4INCx0LvQsNC50LfQtdGA0Ysg0L/RgNC+0LjQt9Cy0L7QtNGB0YLQstC10L3QvdGL0LUg0Lgg0L/RgNC+0YTQtdGB0YHQuNC+0L3QsNC70YzQvdGL0LUsINC80YPQttGB0LrQuNC1INC40LvQuCDQtNC70Y8g0LzQsNC70YzRh9C40LrQvtCyINC40Lcg0LjRgdC60YPRgdGB0YLQstC10L3QvdGL0YUg0L3QuNGC0LXQuSJ9LCI5NzEzOTg1ODkiOnsiSUQiOjk3MTM5ODU4OSwiVmFsdWUiOiI2MjAzMzkxOTAwIC0g0JzQkNCg0JrQmNCg0J7QktCa0JAg0KDQpCAtINCf0YDQvtGH0LjQtSDQv9C40LTQttCw0LrQuCDQuCDQsdC70LDQudC30LXRgNGLINC80YPQttGB0LrQuNC1INC40LvQuCDQtNC70Y8g0LzQsNC70YzRh9C40LrQvtCyINC40Lcg0LjRgdC60YPRgdGB0YLQstC10L3QvdGL0YUg0L3QuNGC0LXQuSJ9LCI5NzEzOTg1OTAiOnsiSUQiOjk3MTM5ODU5MCwiVmFsdWUiOiI2MjAzMzk5MDAwIC0g0JzQkNCg0JrQmNCg0J7QktCa0JAg0KDQp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c0JDQoNCa0JjQoNCe0JLQmtCQINCg0KQgLSDQkdGA0Y7QutC4INC4INCx0YDQuNC00LbQuCDQvNGD0LbRgdC60LjQtSDQuNC70Lgg0LTQu9GPINC80LDQu9GM0YfQuNC60L7QsiDQuNC3INGI0LXRgNGB0YLRj9C90L7QuSDQv9GA0Y/QttC4INC40LvQuCDQv9GA0Y/QttC4INC40Lcg0YLQvtC90LrQvtCz0L4g0LLQvtC70L7RgdCwINC20LjQstC+0YLQvdGL0YUifSwiOTcxMzk4NTkyIjp7IklEIjo5NzEzOTg1OTI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xMzk4NTkzIjp7IklEIjo5NzEzOTg1OTMsIlZhbHVlIjoiNjIwMzQyMzE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NCQ0KDQmtCY0KDQntCS0JrQkCDQoNCkIC0g0J/RgNC+0YfQuNC1INCx0YDRjtC60Lgg0Lgg0LHRgNC40LTQttC4INC80YPQttGB0LrQuNC1INC40LvQuCDQtNC70Y8g0LzQsNC70YzRh9C40LrQvtCyINC40Lcg0YXQu9C+0L/Rh9Cw0YLQvtCx0YPQvNCw0LbQvdC+0Lkg0L/RgNGP0LbQuCJ9LCI5NzEzOTg1OTUiOnsiSUQiOjk3MTM5ODU5NSwiVmFsdWUiOiI2MjAzNDI1MTAwIC0g0JzQkNCg0JrQmNCg0J7QktCa0JAg0KDQpCAtINCa0L7QvNCx0LjQvdC10LfQvtC90Ysg0YEg0L3QsNCz0YDRg9C00L3QuNC60LDQvNC4INC4INC70Y/QvNC60LDQvNC4INC/0YDQvtC40LfQstC+0LTRgdGC0LLQtdC90L3Ri9C1INC4INC/0YDQvtGE0LXRgdGB0LjQvtC90LDQu9GM0L3Ri9C1INC80YPQttGB0LrQuNC1INC40LvQuCDQtNC70Y8g0LzQsNC70YzRh9C40LrQvtCyINC40Lcg0YXQu9C+0L/Rh9Cw0YLQvtCx0YPQvNCw0LbQvdC+0Lkg0L/RgNGP0LbQuCJ9LCI5NzEzOTg1OTYiOnsiSUQiOjk3MTM5ODU5NiwiVmFsdWUiOiI2MjAzNDI1OTAwIC0g0JzQkNCg0JrQmNCg0J7QktCa0JAg0KDQp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XQu9C+0L/Rh9Cw0YLQvtCx0YPQvNCw0LbQvdC+0Lkg0L/RgNGP0LbQuCJ9LCI5NzEzOTg1OTgiOnsiSUQiOjk3MTM5ODU5OCwiVmFsdWUiOiI2MjAzNDMxMTAwIC0g0JzQkNCg0JrQmNCg0J7QktCa0JAg0KDQpCAtINCR0YDRjtC60Lgg0Lgg0LHRgNC40LTQttC4INC/0YDQvtC40LfQstC+0LTRgdGC0LLQtdC90L3Ri9C1INC4INC/0YDQvtGE0LXRgdGB0LjQvtC90LDQu9GM0L3Ri9C1LCDQvNGD0LbRgdC60LjQtSDQuNC70Lgg0LTQu9GPINC80LDQu9GM0YfQuNC60L7QsiDQuNC3INGB0LjQvdGC0LXRgtC40YfQtdGB0LrQuNGFINC90LjRgtC10LkifSwiOTcxMzk4NTk5Ijp7IklEIjo5NzEzOTg1OTksIlZhbHVlIjoiNjIwMzQzMTkwMCAtINCc0JDQoNCa0JjQoNCe0JLQmtCQINCg0KQgLSDQn9GA0L7Rh9C40LUg0LHRgNGO0LrQuCDQuCDQsdGA0LjQtNC20Lgg0LzRg9C20YHQutC40LUg0LjQu9C4INC00LvRjyDQvNCw0LvRjNGH0LjQutC+0LIg0LjQtyDRgdC40L3RgtC10YLQuNGH0LXRgdC60LjRhSDQvdC40YLQtdC5In0sIjk3MTM5ODYwMCI6eyJJRCI6OTcxMzk4NjAwLCJWYWx1ZSI6IjYyMDM0MzMxMDAgLSDQnNCQ0KDQmtCY0KDQntCS0JrQkCDQoNCkIC0g0JrQvtC80LHQuNC90LXQt9C+0L3RiyDRgSDQvdCw0LPRgNGD0LTQvdC40LrQsNC80Lgg0Lgg0LvRj9C80LrQsNC80Lgg0L/RgNC+0LjQt9Cy0L7QtNGB0YLQstC10L3QvdGL0LUg0Lgg0L/RgNC+0YTQtdGB0YHQuNC+0L3QsNC70YzQvdGL0LUsINC80YPQttGB0LrQuNC1INC40LvQuCDQtNC70Y8g0LzQsNC70YzRh9C40LrQvtCyINC40Lcg0YHQuNC90YLQtdGC0LjRh9C10YHQutC40YUg0L3QuNGC0LXQuSJ9LCI5NzEzOTg2MDEiOnsiSUQiOjk3MTM5ODYwMSwiVmFsdWUiOiI2MjAzNDMzOTAwIC0g0JzQkNCg0JrQmNCg0J7QktCa0JAg0KDQp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B0LjQvdGC0LXRgtC40YfQtdGB0LrQuNGFINC90LjRgtC10Lk6INC60L7QvNCx0LjQvdC10LfQvtC90Ysg0YEg0L3QsNCz0YDRg9C00L3QuNC60LDQvNC4INC4INC70Y/QvNC60LDQvNC4OiDQv9GA0L7Rh9C40LUifSwiOTcxMzk4NjAyIjp7IklEIjo5NzEzOTg2MDIsIlZhbHVlIjoiNjIwMzQz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zQkNCg0JrQmNCg0J7QktCa0JAg0KDQpCAtINCf0YDQvtGH0LjQtSDQsdGA0Y7QutC4INC4INCx0YDQuNC00LbQuCDQvNGD0LbRgdC60LjQtSDQuNC70Lgg0LTQu9GPINC80LDQu9GM0YfQuNC60L7QsiDQuNC3INC40YHQutGD0YHRgdGC0LLQtdC90L3Ri9GFINC90LjRgtC10LkifSwiOTcxMzk4NjA0Ijp7IklEIjo5NzEzOTg2MDQsIlZhbHVlIjoiNjIwMzQ5OTAwMCAtINCc0JDQoNCa0JjQoNCe0JLQmtCQINCg0KQ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TM5ODYwNSI6eyJJRCI6OTcxMzk4NjA1LCJWYWx1ZSI6IjYyMDQxMjAwMDAgLSDQnNCQ0KDQmtCY0KDQntCS0JrQkCDQoNCkIC0g0JrQvtGB0YLRjtC80Ysg0LbQtdC90YHQutC40LUg0LjQu9C4INC00LvRjyDQtNC10LLQvtGH0LXQuiDQuNC3INGF0LvQvtC/0YfQsNGC0L7QsdGD0LzQsNC20L3QvtC5INC/0YDRj9C20LgifSwiOTcxMzk4NjA2Ijp7IklEIjo5NzEzOTg2MDYsIlZhbHVlIjoiNjIwNDEzMDAwMCAtINCc0JDQoNCa0JjQoNCe0JLQmtCQINCg0KQgLSDQmtC+0YHRgtGO0LzRiyDQttC10L3RgdC60LjQtSDQuNC70Lgg0LTQu9GPINC00LXQstC+0YfQtdC6INC40Lcg0YHQuNC90YLQtdGC0LjRh9C10YHQutC40YUg0L3QuNGC0LXQuSJ9LCI5NzEzOTg2MDciOnsiSUQiOjk3MTM5ODYwNywiVmFsdWUiOiI2MjA0MTk5MDAwIC0g0JzQkNCg0JrQmNCg0J7QktCa0JAg0KDQpCAtINCf0YDQvtGH0LjQtSDQutC+0YHRgtGO0LzRiyDQttC10L3RgdC60LjQtSDQuNC70Lgg0LTQu9GPINC00LXQstC+0YfQtdC6INC40Lcg0L/RgNC+0YfQuNGFINGC0LXQutGB0YLQuNC70YzQvdGL0YUg0LzQsNGC0LXRgNC40LDQu9C+0LIifSwiOTcxMzk4NjA4Ijp7IklEIjo5NzEzOTg2MDgsIlZhbHVlIjoiNjIwNDIyODAwMCAtINCc0JDQoNCa0JjQoNCe0JLQmtCQINCg0KQgLSDQn9GA0L7Rh9C40LUg0LrQvtC80L/Qu9C10LrRgtGLINC20LXQvdGB0LrQuNC1INC40LvQuCDQtNC70Y8g0LTQtdCy0L7Rh9C10Log0LjQtyDRhdC70L7Qv9GH0LDRgtC+0LHRg9C80LDQttC90L7QuSDQv9GA0Y/QttC4In0sIjk3MTM5ODYwOSI6eyJJRCI6OTcxMzk4NjA5LCJWYWx1ZSI6IjYyMDQyMzEwMDAgLSDQnNCQ0KDQmtCY0KDQntCS0JrQkCDQoNCkIC0g0JrQvtC80L/Qu9C10LrRgtGLINC20LXQvdGB0LrQuNC1INC40LvQuCDQtNC70Y8g0LTQtdCy0L7Rh9C10LosINC/0YDQvtC40LfQstC+0LTRgdGC0LLQtdC90L3Ri9C1INC4INC/0YDQvtGE0LXRgdGB0LjQvtC90LDQu9GM0L3Ri9C1INC40Lcg0YHQuNC90YLQtdGC0LjRh9C10YHQutC40YUg0L3QuNGC0LXQuSJ9LCI5NzEzOTg2MTAiOnsiSUQiOjk3MTM5ODYxMCwiVmFsdWUiOiI2MjA0MjM4MDAwIC0g0JzQkNCg0JrQmNCg0J7QktCa0JAg0KDQpCAtINCf0YDQvtGH0LjQtSDQutC+0LzQv9C70LXQutGC0Ysg0LbQtdC90YHQutC40LUg0LjQu9C4INC00LvRjyDQtNC10LLQvtGH0LXQuiDQuNC3INGB0LjQvdGC0LXRgtC40YfQtdGB0LrQuNGFINC90LjRgtC10LkifSwiOTcxMzk4NjExIjp7IklEIjo5NzEzOTg2MTEsIlZhbHVlIjoiNjIwNDI5MTgwMCAtINCc0JDQoNCa0JjQoNCe0JLQmtCQINCg0KQgLSDQn9GA0L7Rh9C40LUg0LrQvtC80L/Qu9C10LrRgtGLINC20LXQvdGB0LrQuNC1INC40LvQuCDQtNC70Y8g0LTQtdCy0L7Rh9C10Log0LjQtyDQuNGB0LrRg9GB0YHRgtCy0LXQvdC90YvRhSDQvdC40YLQtdC5In0sIjk3MTM5ODYxMiI6eyJJRCI6OTcxMzk4NjEyLCJWYWx1ZSI6IjYyMDQyOTkwMDAgLSDQnNCQ0KDQmtCY0KDQntCS0JrQkCDQoNCkIC0g0J/RgNC+0YfQuNC1INC60L7QvNC/0LvQtdC60YLRiyDQttC10L3RgdC60LjQtSDQuNC70Lgg0LTQu9GPINC00LXQstC+0YfQtdC6INC40Lcg0L/RgNC+0YfQuNGFINGC0LXQutGB0YLQuNC70YzQvdGL0YUg0LzQsNGC0LXRgNC40LDQu9C+0LIifSwiOTcxMzk4NjEzIjp7IklEIjo5NzEzOTg2MTMsIlZhbHVlIjoiNjIwNDMxMDAwMCAtINCc0JDQoNCa0JjQoNCe0JLQmtCQINCg0KQgLSDQltCw0LrQtdGC0Ysg0Lgg0LHQu9Cw0LnQt9C10YDRiyDQttC10L3RgdC60LjQtSDQuNC70Lgg0LTQu9GPINC00LXQstC+0YfQtdC6INC40Lcg0YjQtdGA0YHRgtGP0L3QvtC5INC/0YDRj9C20Lgg0LjQu9C4INC/0YDRj9C20Lgg0LjQtyDRgtC+0L3QutC+0LPQviDQstC+0LvQvtGB0LAg0LbQuNCy0L7RgtC90YvRhSJ9LCI5NzEzOTg2MTQiOnsiSUQiOjk3MTM5ODYxNCwiVmFsdWUiOiI2MjA0MzI5MDAwIC0g0JzQkNCg0JrQmNCg0J7QktCa0JAg0KDQpCAtINCf0YDQvtGH0LjQtSDQttCw0LrQtdGC0Ysg0Lgg0LHQu9Cw0LnQt9C10YDRiyDQttC10L3RgdC60LjQtSDQuNC70Lgg0LTQu9GPINC00LXQstC+0YfQtdC6INC40Lcg0YXQu9C+0L/Rh9Cw0YLQvtCx0YPQvNCw0LbQvdC+0Lkg0L/RgNGP0LbQuCJ9LCI5NzEzOTg2MTUiOnsiSUQiOjk3MTM5ODYxNSwiVmFsdWUiOiI2MjA0MzMxMDAwIC0g0JzQkNCg0JrQmNCg0J7QktCa0JAg0KDQpCAtINCW0LDQutC10YLRiyDQuCDQsdC70LDQudC30LXRgNGLINC20LXQvdGB0LrQuNC1INC40LvQuCDQtNC70Y8g0LTQtdCy0L7Rh9C10LosINC/0YDQvtC40LfQstC+0LTRgdGC0LLQtdC90L3Ri9C1INC4INC/0YDQvtGE0LXRgdGB0LjQvtC90LDQu9GM0L3Ri9C1INC40Lcg0YHQuNC90YLQtdGC0LjRh9C10YHQutC40YUg0L3QuNGC0LXQuSJ9LCI5NzEzOTg2MTYiOnsiSUQiOjk3MTM5ODYxNiwiVmFsdWUiOiI2MjA0MzM5MDAwIC0g0JzQkNCg0JrQmNCg0J7QktCa0JAg0KDQpCAtINCf0YDQvtGH0LjQtSDQttCw0LrQtdGC0Ysg0Lgg0LHQu9Cw0LnQt9C10YDRiyDQttC10L3RgdC60LjQtSDQuNC70Lgg0LTQu9GPINC00LXQstC+0YfQtdC6INC40Lcg0YHQuNC90YLQtdGC0LjRh9C10YHQutC40YUg0L3QuNGC0LXQuSwg0L/RgNC+0YfQuNC1In0sIjk3MTM5ODYxNyI6eyJJRCI6OTcxMzk4NjE3LCJWYWx1ZSI6IjYyMDQzOTE5MDAgLSDQnNCQ0KDQmtCY0KDQntCS0JrQkCDQoNCkIC0g0J/RgNC+0YfQuNC1INC20LDQutC10YLRiyDQuCDQsdC70LDQudC30LXRgNGLINC20LXQvdGB0LrQuNC1INC40LvQuCDQtNC70Y8g0LTQtdCy0L7Rh9C10Log0LjQtyDQuNGB0LrRg9GB0YHRgtCy0LXQvdC90YvRhSDQvdC40YLQtdC5In0sIjk3MTM5ODYxOCI6eyJJRCI6OTcxMzk4NjE4LCJWYWx1ZSI6IjYyMDQzOTkwMDAgLSDQnNCQ0KDQmtCY0KDQntCS0JrQkCDQoNCkIC0g0J/RgNC+0YfQuNC1INC20LDQutC10YLRiyDQuCDQsdC70LDQudC30LXRgNGLINC20LXQvdGB0LrQuNC1INC40LvQuCDQtNC70Y8g0LTQtdCy0L7Rh9C10Log0LjQtyDQv9GA0L7Rh9C40YUg0YLQtdC60YHRgtC40LvRjNC90YvRhSDQvNCw0YLQtdGA0LjQsNC70L7QsiJ9LCI5NzEzOTg2MTkiOnsiSUQiOjk3MTM5ODYxOSwiVmFsdWUiOiI2MjA0NDIwMDAwIC0g0JzQkNCg0JrQmNCg0J7QktCa0JAg0KDQpCAtINCf0LvQsNGC0YzRjyDQttC10L3RgdC60LjQtSDQuNC70Lgg0LTQu9GPINC00LXQstC+0YfQtdC6INC40Lcg0YXQu9C+0L/Rh9Cw0YLQvtCx0YPQvNCw0LbQvdC+0Lkg0L/RgNGP0LbQuCJ9LCI5NzEzOTg2MjAiOnsiSUQiOjk3MTM5ODYyMCwiVmFsdWUiOiI2MjA0NDMwMDAwIC0g0JzQkNCg0JrQmNCg0J7QktCa0JAg0KDQpCAtINCf0LvQsNGC0YzRjyDQttC10L3RgdC60LjQtSDQuNC70Lgg0LTQu9GPINC00LXQstC+0YfQtdC6INC40Lcg0YHQuNC90YLQtdGC0LjRh9C10YHQutC40YUg0L3QuNGC0LXQuSJ9LCI5NzEzOTg2MjEiOnsiSUQiOjk3MTM5ODYyMSwiVmFsdWUiOiI2MjA0NDQwMDAwIC0g0JzQkNCg0JrQmNCg0J7QktCa0JAg0KDQpCAtINCf0LvQsNGC0YzRjyDQttC10L3RgdC60LjQtSDQuNC70Lgg0LTQu9GPINC00LXQstC+0YfQtdC6INC40Lcg0LjRgdC60YPRgdGB0YLQstC10L3QvdGL0YUg0L3QuNGC0LXQuSJ9LCI5NzEzOTg2MjIiOnsiSUQiOjk3MTM5ODYyMiwiVmFsdWUiOiI2MjA0NDkxMDAwIC0g0JzQkNCg0JrQmNCg0J7QktCa0JAg0KDQpCAtINCf0LvQsNGC0YzRjyDQttC10L3RgdC60LjQtSDQuNC70Lgg0LTQu9GPINC00LXQstC+0YfQtdC6INC40Lcg0YjQtdC70LrQvtCy0YvRhSDQvdC40YLQtdC5INC40LvQuCDQv9GA0Y/QttC4INC40Lcg0YjQtdC70LrQvtCy0YvRhSDQvtGC0YXQvtC00L7QsiJ9LCI5NzEzOTg2MjMiOnsiSUQiOjk3MTM5ODYyMywiVmFsdWUiOiI2MjA0NDk5MDAwIC0g0JzQkNCg0JrQmNCg0J7QktCa0JAg0KDQpCAtINCf0LvQsNGC0YzRjyDQttC10L3RgdC60LjQtSDQuNC70Lgg0LTQu9GPINC00LXQstC+0YfQtdC6INC40Lcg0L/RgNC+0YfQuNGFINGC0LXQutGB0YLQuNC70YzQvdGL0YUg0LzQsNGC0LXRgNC40LDQu9C+0LIifSwiOTcxMzk4NjI0Ijp7IklEIjo5NzEzOTg2MjQ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TM5ODYyNSI6eyJJRCI6OTcxMzk4NjI1LCJWYWx1ZSI6IjYyMDQ1MjAwMDAgLSDQnNCQ0KDQmtCY0KDQntCS0JrQkCDQoNCkIC0g0K7QsdC60Lgg0Lgg0Y7QsdC60Lgt0LHRgNGO0LrQuCDQttC10L3RgdC60LjQtSDQuNC70Lgg0LTQu9GPINC00LXQstC+0YfQtdC6INC40Lcg0YXQu9C+0L/Rh9Cw0YLQvtCx0YPQvNCw0LbQvdC+0Lkg0L/RgNGP0LbQuCJ9LCI5NzEzOTg2MjYiOnsiSUQiOjk3MTM5ODYyNiwiVmFsdWUiOiI2MjA0NTMwMDAwIC0g0JzQkNCg0JrQmNCg0J7QktCa0JAg0KDQpCAtINCu0LHQutC4INC4INGO0LHQutC4LdCx0YDRjtC60Lgg0LbQtdC90YHQutC40LUg0LjQu9C4INC00LvRjyDQtNC10LLQvtGH0LXQuiDQuNC3INGB0LjQvdGC0LXRgtC40YfQtdGB0LrQuNGFINC90LjRgtC10LkifSwiOTcxMzk4NjI3Ijp7IklEIjo5NzEzOTg2MjcsIlZhbHVlIjoiNjIwNDU5MTAwMCAtINCc0JDQoNCa0JjQoNCe0JLQmtCQINCg0KQgLSDQrtCx0LrQuCDQuCDRjtCx0LrQuC3QsdGA0Y7QutC4INC20LXQvdGB0LrQuNC1INC40LvQuCDQtNC70Y8g0LTQtdCy0L7Rh9C10Log0LjQtyDQuNGB0LrRg9GB0YHRgtCy0LXQvdC90YvRhSDQvdC40YLQtdC5In0sIjk3MTM5ODYyOCI6eyJJRCI6OTcxMzk4NjI4LCJWYWx1ZSI6IjYyMDQ1OTkwMDAgLSDQnNCQ0KDQmtCY0KDQntCS0JrQkCDQoNCkIC0g0J/RgNC+0YfQuNC1INGO0LHQutC4INC4INGO0LHQutC4LdCx0YDRjtC60Lgg0LbQtdC90YHQutC40LUg0LjQu9C4INC00LvRjyDQtNC10LLQvtGH0LXQuiDQuNC3INC/0YDQvtGH0LjRhSDRgtC10LrRgdGC0LjQu9GM0L3Ri9GFINC80LDRgtC10YDQuNCw0LvQvtCyIn0sIjk3MTM5ODYyOSI6eyJJRCI6OTcxMzk4NjI5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c0JDQoNCa0JjQoNCe0JLQmtCQINCg0KQgLSDQmtC+0LzQsdC40L3QtdC30L7QvdGLINGBINC90LDQs9GA0YPQtNC90LjQutCw0LzQuCDQuCDQu9GP0LzQutCw0LzQuCzRiNC+0YDRgtGLINC20LXQvdGB0LrQuNC1INC40LvQuCDQtNC70Y8g0LTQtdCy0L7Rh9C10LosINC40Lcg0YjQtdGA0YHRgtGP0L3QvtC5INC/0YDRj9C20Lgg0LjQu9C4INC/0YDRj9C20Lgg0LjQtyDRgtC+0L3QutC+0LPQviDQstC+0LvQvtGB0LAg0LbQuNCy0L7RgtC90YvRhSJ9LCI5NzEzOTg2MzEiOnsiSUQiOjk3MTM5ODYzMSwiVmFsdWUiOiI2MjA0NjIxMTAwIC0g0JzQkNCg0JrQmNCg0J7QktCa0JAg0KDQpCAtINCR0YDRjtC60Lgg0Lgg0LHRgNC40LTQttC4INC/0YDQvtC40LfQstC+0LTRgdGC0LLQtdC90L3Ri9C1INC4INC/0YDQvtGE0LXRgdGB0LjQvtC90LDQu9GM0L3Ri9C1LCDQttC10L3RgdC60LjQtSDQuNC70Lgg0LTQu9GPINC00LXQstC+0YfQtdC6INC40Lcg0YXQu9C+0L/Rh9Cw0YLQvtCx0YPQvNCw0LbQvdC+0Lkg0L/RgNGP0LbQuCJ9LCI5NzEzOTg2MzIiOnsiSUQiOjk3MTM5ODYzMiwiVmFsdWUiOiI2MjA0NjIzMTAwIC0g0JzQkNCg0JrQmNCg0J7QktCa0JAg0KDQpCAtINCf0YDQvtGH0LjQtSDQsdGA0Y7QutC4INC4INCx0YDQuNC00LbQuCDQttC10L3RgdC60LjQtSDQuNC70Lgg0LTQu9GPINC00LXQstC+0YfQtdC6INC40Lcg0LTQtdC90LjQvNCwLCDQuNC70Lgg0LTQttC40L3RgdC+0LLQvtC5INGC0LrQsNC90LgifSwiOTcxMzk4NjMzIjp7IklEIjo5NzEzOTg2MzMsIlZhbHVlIjoiNjIwNDYyMzMwMCAtINCc0JDQoNCa0JjQoNCe0JLQmtCQINCg0KQgLSDQn9GA0L7Rh9C40LUg0LHRgNGO0LrQuCDQuCDQsdGA0LjQtNC20Lgg0LbQtdC90YHQutC40LUg0LjQu9C4INC00LvRjyDQtNC10LLQvtGH0LXQuiDQuNC3INCy0LXQu9GM0LLQtdGCLdC60L7RgNC00LAg0YEg0YDQsNC30YDQtdC30L3Ri9C8INCy0L7RgNGB0L7QvCJ9LCI5NzEzOTg2MzQiOnsiSUQiOjk3MTM5ODYzNCwiVmFsdWUiOiI2MjA0NjIzOTAwIC0g0JzQkNCg0JrQmNCg0J7QktCa0JAg0KDQpCAtINCf0YDQvtGH0LjQtSDQsdGA0Y7QutC4INC4INCx0YDQuNC00LbQuCDQttC10L3RgdC60LjQtSDQuNC70Lgg0LTQu9GPINC00LXQstC+0YfQtdC6INC40Lcg0YXQu9C+0L/Rh9Cw0YLQvtCx0YPQvNCw0LbQvdC+0Lkg0L/RgNGP0LbQuCJ9LCI5NzEzOTg2MzUiOnsiSUQiOjk3MTM5ODYzNSwiVmFsdWUiOiI2MjA0NjI1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zQkNCg0JrQmNCg0J7QktCa0JAg0KDQpCAtINCf0YDQvtGH0LjQtSDQutC+0LzQsdC40L3QtdC30L7QvdGLINGBINC90LDQs9GA0YPQtNC90LjQutCw0LzQuCDQuCDQu9GP0LzQutCw0LzQuCDQttC10L3RgdC60LjQtSDQuNC70Lgg0LTQu9GPINC00LXQstC+0YfQtdC6INC40Lcg0YXQu9C+0L/Rh9Cw0YLQvtCx0YPQvNCw0LbQvdC+0Lkg0L/RgNGP0LbQuCJ9LCI5NzEzOTg2MzciOnsiSUQiOjk3MTM5ODYzNywiVmFsdWUiOiI2MjA0NjI5MDAwIC0g0JzQkNCg0JrQmNCg0J7QktCa0JAg0KDQpCAtINCx0YDQuNC00LbQuCDQuCDRiNC+0YDRgtGLINC20LXQvdGB0LrQuNC1INC40LvQuCDQtNC70Y8g0LTQtdCy0L7Rh9C10Log0LjQtyDRhdC70L7Qv9GH0LDRgtC+0LHRg9C80LDQttC90L7QuSDQv9GA0Y/QttC4In0sIjk3MTM5ODYzOCI6eyJJRCI6OTcxMzk4NjM4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NCQ0KDQmtCY0KDQntCS0JrQkCDQoNCkIC0g0J/RgNC+0YfQuNC1INCx0YDRjtC60Lgg0Lgg0LHRgNC40LTQttC4INC20LXQvdGB0LrQuNC1INC40LvQuCDQtNC70Y8g0LTQtdCy0L7Rh9C10Log0LjQtyDRgdC40L3RgtC10YLQuNGH0LXRgdC60LjRhSDQvdC40YLQtdC5In0sIjk3MTM5ODY0MCI6eyJJRCI6OTcxMzk4NjQwLCJWYWx1ZSI6IjYyMDQ2MzM5MDAgLSDQnNCQ0KDQmtCY0KDQntCS0JrQkCDQoNCkIC0g0J/RgNC+0YfQuNC1INC60L7QvNCx0LjQvdC10LfQvtC90Ysg0YEg0L3QsNCz0YDRg9C00L3QuNC60LDQvNC4INC4INC70Y/QvNC60LDQvNC4INC20LXQvdGB0LrQuNC1INC40LvQuCDQtNC70Y8g0LTQtdCy0L7Rh9C10Log0LjQtyDRgdC40L3RgtC10YLQuNGH0LXRgdC60LjRhSDQvdC40YLQtdC5In0sIjk3MTM5ODY0MSI6eyJJRCI6OTcxMzk4NjQxLCJWYWx1ZSI6IjYyMDQ2MzkwMDAgLSDQnNCQ0KDQmtCY0KDQntCS0JrQkCDQoNCkIC0g0LHRgNC40LTQttC4INC4INGI0L7RgNGC0Ysg0LbQtdC90YHQutC40LUg0LjQu9C4INC00LvRjyDQtNC10LLQvtGH0LXQuiDQuNC3INGB0LjQvdGC0LXRgtC40YfQtdGB0LrQuNGFINC90LjRgtC10LkifSwiOTcxMzk4NjQyIjp7IklEIjo5NzEzOTg2NDIsIlZhbHVlIjoiNjIwNDY5MTgwMCAtINCc0JDQoNCa0JjQoNCe0JLQmtCQINCg0KQgLSDQn9GA0L7Rh9C40LUg0LHRgNGO0LrQuCDQuCDQsdGA0LjQtNC20Lgg0LbQtdC90YHQutC40LUg0LjQu9C4INC00LvRjyDQtNC10LLQvtGH0LXQuiDQuNC3INC40YHQutGD0YHRgdGC0LLQtdC90L3Ri9GFINC90LjRgtC10LkifSwiOTcxMzk4NjQzIjp7IklEIjo5NzEzOTg2NDMsIlZhbHVlIjoiNjIwNDY5MzkwMCAtINCc0JDQoNCa0JjQoNCe0JLQmtCQINCg0KQ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TM5ODY0NCI6eyJJRCI6OTcxMzk4NjQ0LCJWYWx1ZSI6IjYyMDQ2OTUwMDAgLSDQnNCQ0KDQmtCY0KDQntCS0JrQkCDQoNCkIC0g0J/RgNC+0YfQuNC1INCx0YDRjtC60LgsINC60L7QvNCx0LjQvdC10LfQvtC90Ysg0YEg0L3QsNCz0YDRg9C00L3QuNC60LDQvNC4INC4INC70Y/QvNC60LDQvNC4LCDQsdGA0LjQtNC20Lgg0Lgg0YjQvtGA0YLRiyDQttC10L3RgdC60LjQtSDQuNC70Lgg0LTQu9GPINC00LXQstC+0YfQtdC6LCDQuNC3INC40YHQutGD0YHRgdGC0LLQtdC90L3Ri9GFINC90LjRgtC10LkifSwiOTcxMzk4NjQ1Ijp7IklEIjo5NzEzOTg2NDUsIlZhbHVlIjoiNjIwNDY5OTAwMCAtINCc0JDQoNCa0JjQoNCe0JLQmtCQINCg0KQgLSDQn9GA0L7Rh9C40LUg0LHRgNGO0LrQuCwg0LrQvtC80LHQuNC90LXQt9C+0L3RiyDRgSDQvdCw0LPRgNGD0LTQvdC40LrQsNC80Lgg0Lgg0LvRj9C80LrQsNC80LgsINCx0YDQuNC00LbQuCDQuCDRiNC+0YDRgtGLINC20LXQvdGB0LrQuNC1INC40LvQuCDQtNC70Y8g0LTQtdCy0L7Rh9C10Log0LjQtyDQv9GA0L7Rh9C40YUg0YLQtdC60YHRgtC40LvRjNC90YvRhSDQvNCw0YLQtdGA0LjQsNC70L7QsiJ9LCI5NzEzOTg2NDYiOnsiSUQiOjk3MTM5ODY0NiwiVmFsdWUiOiI2MjA1MjAwMDAwIC0g0JzQkNCg0JrQmNCg0J7QktCa0JAg0KDQpCAtINCg0YPQsdCw0YjQutC4INC80YPQttGB0LrQuNC1INC40LvQuCDQtNC70Y8g0LzQsNC70YzRh9C40LrQvtCyINC40Lcg0YXQu9C+0L/Rh9Cw0YLQvtCx0YPQvNCw0LbQvdC+0Lkg0L/RgNGP0LbQuCAtINC40Lcg0YXQu9C+0L/Rh9Cw0YLQvtCx0YPQvNCw0LbQvdC+0Lkg0L/RgNGP0LbQuCJ9LCI5NzEzOTg2NDciOnsiSUQiOjk3MTM5ODY0NywiVmFsdWUiOiI2MjA1MzAwMDAwIC0g0JzQkNCg0JrQmNCg0J7QktCa0JAg0KDQpCAtINCg0YPQsdCw0YjQutC4INC80YPQttGB0LrQuNC1INC40LvQuCDQtNC70Y8g0LzQsNC70YzRh9C40LrQvtCyINC40Lcg0YXQuNC80LjRh9C10YHQutC40YUg0L3QuNGC0LXQuSJ9LCI5NzEzOTg2NTAiOnsiSUQiOjk3MTM5ODY1MCwiVmFsdWUiOiI2MjA2MTAwMDAwIC0g0JzQkNCg0JrQmNCg0J7QktCa0JAg0KDQpCAtINCR0LvRg9C30LrQuCwg0LHQu9GD0LfRiyDQsdC70YPQt9C+0L3RiyDQttC10L3RgdC60LjQtSDQuNC70Lgg0LTQu9GPINC00LXQstC+0YfQtdC6INC40Lcg0YjQtdC70LrQvtCy0YvRhSDQvdC40YLQtdC5INC40LvQuCDQv9GA0Y/QttC4INC40Lcg0YjQtdC70LrQvtCy0YvRhSDQvtGC0YXQvtC00L7QsiJ9LCI5NzEzOTg2NTEiOnsiSUQiOjk3MTM5ODY1MSwiVmFsdWUiOiI2MjA2MzAwMDAwIC0g0JzQkNCg0JrQmNCg0J7QktCa0JAg0KDQpCAtINCR0LvRg9C30LrQuCwg0LHQu9GD0LfRiyDQuCDQsdC70YPQt9C+0L3RiyDQttC10L3RgdC60LjQtSDQuNC70Lgg0LTQu9GPINC00LXQstC+0YfQtdC6INC40Lcg0YXQu9C+0L/Rh9Cw0YLQvtCx0YPQvNCw0LbQvdC+0Lkg0L/RgNGP0LbQuCJ9LCI5NzEzOTg2NTIiOnsiSUQiOjk3MTM5ODY1MiwiVmFsdWUiOiI2MjA2NDAwMDAwIC0g0JzQkNCg0JrQmNCg0J7QktCa0JAg0KDQpCAtINCR0LvRg9C30LrQuCwg0LHQu9GD0LfRiyDQuCDQsdC70YPQt9C+0L3RiyDQttC10L3RgdC60LjQtSDQuNC70Lgg0LTQu9GPINC00LXQstC+0YfQtdC6INC40Lcg0YXQuNC80LjRh9C10YHQutC40YUg0L3QuNGC0LXQuSJ9LCI5NzEzOTg2NTMiOnsiSUQiOjk3MTM5ODY1MywiVmFsdWUiOiI2MjA2OTAxMDAwIC0g0JzQkNCg0JrQmNCg0J7QktCa0JAg0KDQpCAtINCR0LvRg9C30LrQuCwg0LHQu9GD0LfRiyDQuCDQsdC70YPQt9C+0L3RiyDQttC10L3RgdC60LjQtSDQuNC70Lgg0LTQu9GPINC00LXQstC+0YfQtdC6INC40Lcg0LvRjNC90Y/QvdGL0YUg0LLQvtC70L7QutC+0L0g0LjQu9C4INCy0L7Qu9C+0LrQvdCwINGA0LDQvNC4In0sIjk3MTM5ODY1NCI6eyJJRCI6OTcxMzk4NjU0LCJWYWx1ZSI6IjYyMDY5MDkwMDAgLSDQnNCQ0KDQmtCY0KDQntCS0JrQkCDQoNCkIC0g0J/RgNC+0YfQuNC1INCx0LvRg9C30LrQuCwg0LHQu9GD0LfRiyDQuCDQsdC70YPQt9C+0L3RiyDQttC10L3RgdC60LjQtSDQuNC70Lgg0LTQu9GPINC00LXQstC+0YfQtdC6INC40Lcg0L/RgNC+0YfQuNGFINGC0LXQutGB0YLQuNC70YzQvdGL0YUg0LzQsNGC0LXRgNC40LDQu9C+0LIifSwiOTcxMzk4NjU3Ijp7IklEIjo5NzEzOTg2NTcsIlZhbHVlIjoiNjIwNzIxMDAwMCAtINCd0L7Rh9C90YvQtSDRgdC+0YDQvtGH0LrQuCDQuCDQv9C40LbQsNC80Ysg0LzRg9C20YHQutC40LUg0LjQu9C4INC00LvRjyDQvNCw0LvRjNGH0LjQutC+0LIg0LjQtyDRhdC70L7Qv9GH0LDRgtC+0LHRg9C80LDQttC90L7QuSDQv9GA0Y/QttC4In0sIjk3MTM5ODY1OSI6eyJJRCI6OTcxMzk4NjU5LCJWYWx1ZSI6IjYyMDc5MTAwMDAgLSDQn9GA0L7Rh9C40LUg0LzQsNC50LrQuCDQuCDQvdCw0YLQtdC70YzQvdGL0LUg0YTRg9GE0LDQudC60LgsINC4INCw0L3QsNC70L7Qs9C40YfQvdGL0LUg0LjQt9C00LXQu9C40Y8sINC80YPQttGB0LrQuNC1INC40LvQuCDQtNC70Y8g0LzQsNC70YzRh9C40LrQvtCyINC40Lcg0YXQu9C+0L/Rh9Cw0YLQvtCx0YPQvNCw0LbQvdC+0Lkg0L/RgNGP0LbQuCJ9LCI5NzEzOTg2NjAiOnsiSUQiOjk3MTM5ODY2MCwiVmFsdWUiOiI2MjA4MjEwMDAwIC0g0J3QvtGH0L3Ri9C1INGB0L7RgNC+0YfQutC4INC4INC/0LjQttCw0LzRiyDQttC10L3RgdC60LjQtSDQuNC70Lgg0LTQu9GPINC00LXQstC+0YfQtdC6INC40Lcg0YXQu9C+0L/Rh9Cw0YLQvtCx0YPQvNCw0LbQvdC+0Lkg0L/RgNGP0LbQuCJ9LCI5NzEzOTg2NjEiOnsiSUQiOjk3MTM5ODY2MSwiVmFsdWUiOiI2MjA4MjIwMDAwIC0g0J3QvtGH0L3Ri9C1INGB0L7RgNC+0YfQutC4INC4INC/0LjQttCw0LzRiyDQttC10L3RgdC60LjQtSDQuNC70Lgg0LTQu9GPINC00LXQstC+0YfQtdC6INC40Lcg0YXQuNC80LjRh9C10YHQutC40YUg0L3QuNGC0LXQuSJ9LCI5NzEzOTg2NjIiOnsiSUQiOjk3MTM5ODY2MiwiVmFsdWUiOiI2MjA4MjkwMDAwIC0g0J3QvtGH0L3Ri9C1INGB0L7RgNC+0YfQutC4INC4INC/0LjQttCw0LzRiyDQttC10L3RgdC60LjQtSDQuNC70Lgg0LTQu9GPINC00LXQstC+0YfQtdC6INC40Lcg0L/RgNC+0YfQuNGFINGC0LXQutGB0YLQuNC70YzQvdGL0YUg0LzQsNGC0LXRgNC40LDQu9C+0LIifSwiOTcxMzk4NjYzIjp7IklEIjo5NzEzOTg2NjMsIlZhbHVlIjoiNjIwODkxMDAwMCAtINCc0LDQudC60Lgg0Lgg0L3QsNGC0LXQu9GM0L3Ri9C1INGE0YPRhNCw0LnQutC4LCDRgtGA0YPRgdGLLCDQv9Cw0L3RgtCw0LvQvtC90YssINC/0LXQvdGM0Y7QsNGA0YssINC60YPQv9Cw0LvRjNC90YvQtSDRhdCw0LvQsNGC0YssINC00L7QvNCw0YjQvdC40LUg0YXQsNC70LDRgtGLINC4INCw0L3QsNC70L7Qs9C40YfQvdGL0LUg0LjQt9C00LXQu9C40Y8g0LbQtdC90YHQutC40LUg0LjQu9C4INC00LvRjyDQtNC10LLQvtGH0LXQuiDQuNC3INGF0LvQvtC/0YfQsNGC0L7QsdGD0LzQsNC20L3QvtC5INC/0YDRj9C20LgifSwiOTcxMzk4NjY0Ijp7IklEIjo5NzEzOTg2NjQsIlZhbHVlIjoiNjIwODky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YXQuNC80LjRh9C10YHQutC40YUg0L3QuNGC0LXQuSJ9LCI5NzEzOTg2NjUiOnsiSUQiOjk3MTM5ODY2NSwiVmFsdWUiOiI2MjA4OTk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Qv9GA0L7Rh9C40YUg0YLQtdC60YHRgtC40LvRjNC90YvRhSDQvNCw0YLQtdGA0LjQsNC70L7QsiJ9LCI5NzEzOTg2NjYiOnsiSUQiOjk3MTM5ODY2NiwiVmFsdWUiOiI2MjA5MjAwMDAwIC0g0JTQtdGC0YHQutCw0Y8g0L7QtNC10LbQtNCwINC4INC/0YDQuNC90LDQtNC70LXQttC90L7RgdGC0Lgg0Log0L3QtdC5INC40Lcg0YXQu9C+0L/Rh9Cw0YLQvtCx0YPQvNCw0LbQvdC+0Lkg0L/RgNGP0LbQuCJ9LCI5NzEzOTg2NjciOnsiSUQiOjk3MTM5ODY2NywiVmFsdWUiOiI2MjA5MzAwMDAwIC0g0JTQtdGC0YHQutCw0Y8g0L7QtNC10LbQtNCwINC4INC/0YDQuNC90LDQtNC70LXQttC90L7RgdGC0Lgg0Log0L3QtdC5INC40Lcg0YHQuNC90YLQtdGC0LjRh9C10YHQutC40YUg0L3QuNGC0LXQuSJ9LCI5NzEzOTg2NjgiOnsiSUQiOjk3MTM5ODY2OCwiVmFsdWUiOiI2MjA5OTAxMDAwIC0g0JTQtdGC0YHQutCw0Y8g0L7QtNC10LbQtNCwINC4INC/0YDQuNC90LDQtNC70LXQttC90L7RgdGC0Lgg0Log0L3QtdC5INC40Lcg0YjQtdGA0YHRgtGP0L3QvtC5INC/0YDRj9C20Lgg0LjQu9C4INC/0YDRj9C20Lgg0LjQtyDRgtC+0L3QutC+0LPQviDQstC+0LvQvtGB0LAg0LbQuNCy0L7RgtC90YvRhSJ9LCI5NzEzOTg2NjkiOnsiSUQiOjk3MTM5ODY2OSwiVmFsdWUiOiI2MjA5OTA5MDAwIC0g0JTQtdGC0YHQutCw0Y8g0L7QtNC10LbQtNCwINC4INC/0YDQuNC90LDQtNC70LXQttC90L7RgdGC0Lgg0Log0L3QtdC5INC40Lcg0L/RgNC+0YfQuNGFINGC0LXQutGB0YLQuNC70YzQvdGL0YUg0LzQsNGC0LXRgNC40LDQu9C+0LIifSwiOTcxMzk4NjcwIjp7IklEIjo5NzEzOTg2NzAsIlZhbHVlIjoiNjIxMDEwOTIwMCAtINCc0JDQoNCa0JjQoNCe0JLQmtCQINCg0KQ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c0JDQoNCa0JjQoNCe0JLQmtCQINCg0KQgLSDQn9GA0LXQtNC80LXRgtGLINC+0LTQtdC20LTRiywg0LjQt9Cz0L7RgtC+0LLQu9C10L3QvdGL0LUg0LjQtyDQvNCw0YLQtdGA0LjQsNC70L7QsiDRgtC+0LLQsNGA0L3QvtC5INC/0L7Qt9C40YbQuNC4IDU2MDMsINC/0YDQvtGH0LjQtSJ9LCI5NzEzOTg2NzIiOnsiSUQiOjk3MTM5ODY3MiwiVmFsdWUiOiI2MjEwMjAwMDAwIC0g0JzQkNCg0JrQmNCg0J7QktCa0JAg0KDQpCAtINCf0YDQtdC00LzQtdGC0Ysg0L7QtNC10LbQtNGLINC/0YDQvtGH0LjQtSwg0YLQuNC/0LAg0YPQutCw0LfQsNC90L3Ri9GFINCyINGB0YPQsdC/0L7Qt9C40YbQuNGP0YUgNjIwMSAxMSAtIDYyMDEgMTkifSwiOTcxMzk4NjczIjp7IklEIjo5NzEzOTg2NzMsIlZhbHVlIjoiNjIxMDMwMDAwMCAtINCc0JDQoNCa0JjQoNCe0JLQmtCQINCg0KQgLSDQn9GA0LXQtNC80LXRgtGLINC+0LTQtdC20LTRiyDQv9GA0L7Rh9C40LUsINGC0LjQv9CwINGD0LrQsNC30LDQvdC90YvRhSDQsiDRgdGD0LHQv9C+0LfQuNGG0LjRj9GFIDYyMDIgMTEgLSA2MjAyIDE5In0sIjk3MTM5ODY3NCI6eyJJRCI6OTcxMzk4Njc0LCJWYWx1ZSI6IjYyMTA0MDAwMDAgLSDQnNCQ0KDQmtCY0KDQntCS0JrQkCDQoNCk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xMzk4Njc1Ijp7IklEIjo5NzEzOTg2NzUsIlZhbHVlIjoiNjIxMDUwMDAwMCAtINCc0JDQoNCa0JjQoNCe0JLQmtCQINCg0KQgLSDQn9GA0LXQtNC80LXRgtGLINC+0LTQtdC20LTRiyDQv9GA0L7Rh9C40LUsINC20LXQvdGB0LrQuNC1INC40LvQuCDQtNC70Y8g0LTQtdCy0L7Rh9C10LosINC40LfQs9C+0YLQvtCy0LvQtdC90L3Ri9C1INC40Lcg0LzQsNGC0LXRgNC40LDQu9C+0LIg0YLQvtCy0LDRgNC90L7QuSDQv9C+0LfQuNGG0LjQuCA1NjAyLCA1NjAzLCA1OTAzLCA1OTA2INC40LvQuCA1OTA3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t>
  </si>
  <si>
    <t>+0L3QsNC70YzQvdCw0Y8g0L7QtNC10LbQtNCwINC80YPQttGB0LrQsNGPINC40LvQuCDQtNC70Y8g0LzQsNC70YzRh9C40LrQvtCyINC40Lcg0YX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jk5Ijp7IklEIjo5NzEzOTg2OTksIlZhbHVlIjoiNjIxMzkwMDAwMCAtINCf0LvQsNGC0LrQuCDQuNC3INC/0YDQvtGH0LjRhSDRgtC10LrRgdGC0LjQu9GM0L3Ri9GFINC80LDRgtC10YDQuNCw0LvQvtCyIn0sIjk3MTM5ODcwMCI6eyJJRCI6OTcxMzk4NzAwLCJWYWx1ZSI6IjYyMTQxMDAwMDAgLSDQnNCQ0KDQmtCY0KDQntCS0JrQkCDQoNCkIC0g0KjQsNC70LgsINGI0LDRgNGE0YssINC60LDRiNC90LUsINC80LDQvdGC0LjQu9GM0LgsINCy0YPQsNC70Lgg0Lgg0LDQvdCw0LvQvtCz0LjRh9C90YvQtSDQuNC30LTQtdC70LjRjyDQuNC3INGI0LXQu9C60L7QstGL0YUg0L3QuNGC0LXQuSDQuNC70Lgg0L/RgNGP0LbQuCDQuNC3INGI0LXQu9C60L7QstGL0YUg0L7RgtGF0L7QtNC+0LIifSwiOTcxMzk4NzAxIjp7IklEIjo5NzEzOTg3MDEsIlZhbHVlIjoiNjIxNDIwMDAwMCAtINCc0JDQoNCa0JjQoNCe0JLQmtCQINCg0KQgLSDQqNCw0LvQuCwg0YjQsNGA0YTRiywg0LrQsNGI0L3QtSwg0LzQsNC90YLQuNC70YzQuCwg0LLRg9Cw0LvQuCDQuCDQsNC90LDQu9C+0LPQuNGH0L3Ri9C1INC40LfQtNC10LvQuNGPINC40Lcg0YjQtdGA0YHRgtGP0L3QvtC5INC/0YDRj9C20Lgg0LjQu9C4INC/0YDRj9C20Lgg0LjQtyDRgtC+0L3QutC+0LPQviDQstC+0LvQvtGB0LAg0LbQuNCy0L7RgtC90YvRhSJ9LCI5NzEzOTg3MDIiOnsiSUQiOjk3MTM5ODcwMiwiVmFsdWUiOiI2MjE0MzAwMDAwIC0g0JzQkNCg0JrQmNCg0J7QktCa0JAg0KDQpCAtINCo0LDQu9C4LCDRiNCw0YDRhNGLLCDQutCw0YjQvdC1LCDQvNCw0L3RgtC40LvRjNC4LCDQstGD0LDQu9C4INC4INCw0L3QsNC70L7Qs9C40YfQvdGL0LUg0LjQt9C00LXQu9C40Y8g0LjQtyDRgdC40L3RgtC10YLQuNGH0LXRgdC60LjRhSDQvdC40YLQtdC5In0sIjk3MTM5ODcwMyI6eyJJRCI6OTcxMzk4NzAzLCJWYWx1ZSI6IjYyMTQ0MDAwMDAgLSDQnNCQ0KDQmtCY0KDQntCS0JrQkCDQoNCkIC0g0KjQsNC70LgsINGI0LDRgNGE0YssINC60LDRiNC90LUsINC80LDQvdGC0LjQu9GM0LgsINCy0YPQsNC70Lgg0Lgg0LDQvdCw0LvQvtCz0LjRh9C90YvQtSDQuNC30LTQtdC70LjRjyDQuNC3INC40YHQutGD0YHRgdGC0LLQtdC90L3Ri9GFINC90LjRgtC10LkifSwiOTcxMzk4NzA1Ijp7IklEIjo5NzEzOTg3MDUsIlZhbHVlIjoiNjIxNTEwMDAwMCAtINCc0JDQoNCa0JjQoNCe0JLQmtCQINCg0KQgLSDQk9Cw0LvRgdGC0YPQutC4LCDQs9Cw0LvRgdGC0YPQutC4LdCx0LDQsdC+0YfQutC4INC4INGI0LXQudC90YvQtSDQv9C70LDRgtC60Lgg0LjQtyDRiNC10LvQutC+0LLRi9GFINC90LjRgtC10Lkg0LjQu9C4INC/0YDRj9C20Lgg0LjQtyDRiNC10LvQutC+0LLRi9GFINC+0YLRhdC+0LTQvtCyIn0sIjk3MTM5ODcwNiI6eyJJRCI6OTcxMzk4NzA2LCJWYWx1ZSI6IjYyMTUyMDAwMDAgLSDQnNCQ0KDQmtCY0KDQntCS0JrQkCDQoNCkIC0g0JPQsNC70YHRgtGD0LrQuCwg0LPQsNC70YHRgtGD0LrQuC3QsdCw0LHQvtGH0LrQuCDQuCDRiNC10LnQvdGL0LUg0L/Qu9Cw0YLQutC4INC40Lcg0YXQuNC80LjRh9C10YHQutC40YUg0L3QuNGC0LXQuSJ9LCI5NzEzOTg3MDciOnsiSUQiOjk3MTM5ODcwNywiVmFsdWUiOiI2MjE1OTAwMDAwIC0g0JzQkNCg0JrQmNCg0J7QktCa0JAg0KDQpCAtINCT0LDQu9GB0YLRg9C60LgsINCz0LDQu9GB0YLRg9C60Lgt0LHQsNCx0L7Rh9C60Lgg0Lgg0YjQtdC50L3Ri9C1INC/0LvQsNGC0LrQuCwg0LjQtyDQv9GA0L7Rh9C40YUg0YLQtdC60YHRgtC40LvRjNC90YvRhSDQvNCw0YLQtdGA0LjQsNC70L7QsiJ9LCI5NzEzOTg3MDkiOnsiSUQiOjk3MTM5ODcwOSwiVmFsdWUiOiI2MjE3MTAwMDAwIC0g0J/RgNC40L3QsNC00LvQtdC20L3QvtGB0YLQuCDQuiDQvtC00LXQttC00LUg0LPQvtGC0L7QstGL0LUg0L/RgNC+0YfQuNC1LCDQutGA0L7QvNC1INCy0LrQu9GO0YfQtdC90L3Ri9GFINCyINGC0L7QstCw0YDQvdGD0Y4g0L/QvtC30LjRhtC40Y4gNjIxMiJ9LCI5NzEzOTg3MTAiOnsiSUQiOjk3MTM5ODcxMCwiVmFsdWUiOiI2MjE3OTAwMDAwIC0g0KfQsNGB0YLQuCDQvtC00LXQttC00Ysg0LjQu9C4INC/0YDQuNC90LDQtNC70LXQttC90L7RgdGC0LXQuSDQuiDQvtC00LXQttC00LUsINC60YDQvtC80LUg0LLQutC70Y7Rh9C10L3QvdGL0YUg0LIg0YLQvtCy0LDRgNC90YPRjiDQv9C+0LfQuNGG0LjRjiA2MjEyIn0sIjk3MTM5ODc3OSI6eyJJRCI6OTcxMzk4Nzc5LCJWYWx1ZSI6IjYzMDc5MDkxMDAgLSDQn9GA0L7Rh9C40LUg0LPQvtGC0L7QstGL0LUg0LjQt9C00LXQu9C40Y8sINCy0LrQu9GO0YfQsNGPINCy0YvQutGA0L7QudC60Lgg0L7QtNC10LbQtNGLINC40Lcg0LLQvtC50LvQvtC60LAg0LjQu9C4INGE0LXRgtGA0LAifSwiOTcxNDAwNzMzIjp7IklEIjo5NzE0MDA3MzMsIlZhbHVlIjoiOTUwNTkwMDAwMCAtINCf0YDQvtGH0LjQtSDQuNC30LTQtdC70LjRjyDQtNC70Y8g0L/RgNCw0LfQtNC90LjQutC+0LIsINC60LDRgNC90LDQstCw0LvQvtCyINC40LvQuCDQv9GA0L7Rh9C40LUg0LjQt9C00LXQu9C40Y8g0LTQu9GPINGD0LLQtdGB0LXQu9C10L3QuNGPLCDQstC60LvRjtGH0LDRjyDQv9GA0LXQtNC80LXRgtGLINC00LvRjyDQv9C+0LrQsNC30LAg0YTQvtC60YPRgdC+0LIg0Lgg0YjRg9GC0L7QuiJ9LCI5NzE0NzI3MTMiOnsiSUQiOjk3MTQ3MjcxMywiVmFsdWUiOiI2MjA3OTk5MDAwIC0g0J/RgNC+0YfQuNC1INC80LDQudC60Lgg0Lgg0L3QsNGC0LXQu9GM0L3Ri9C1INGE0YPRhNCw0LnQutC4LCDQutGD0L/QsNC70YzQvdGL0LUg0YXQsNC70LDRgtGLLCDQtNC+0LzQsNGI0L3QuNC1INGF0LDQu9Cw0YLRiyDQuCDQsNC90LDQu9C+0LPQuNGH0L3Ri9C1INC40LfQtNC10LvQuNGPLCDQvNGD0LbRgdC60LjQtSDQuNC70Lgg0LTQu9GPINC80LDQu9GM0YfQuNC60L7Qsiwg0LjQtyDQv9GA0L7Rh9C40YUg0YLQtdC60YHRgtC40LvRjNC90YvRhSDQvNCw0YLQtdGA0LjQsNC70L7QsiJ9LCI5NzE5Mjk1NzIiOnsiSUQiOjk3MTkyOTU3MiwiVmFsdWUiOiI2MTA2OTAxMDAwIC0g0JzQkNCg0JrQmNCg0J7QktCa0JAg0KDQpCAtINCR0LvRg9C30LrQuCwg0LHQu9GD0LfRiyDQuCDQsdC70YPQt9C+0L3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yMDIwODIwIjp7IklEIjo5NzIwMjA4MjA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t>
  </si>
  <si>
    <t>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AiOnsiSUQiOjk3MjA0MjA1MCwiVmFsdWUiOiI2MjE0OTAxMDAwIC0g0JzQkNCg0JrQmNCg0J7QktCa0JAg0KDQp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c0JDQoNCa0JjQoNCe0JLQmtCQINCg0KQgLSDQqNCw0LvQuCwg0YjQsNGA0YTRiywg0LrQsNGI0L3QtSwg0LzQsNC90YLQuNC70YzQuCwg0LLRg9Cw0LvQuCDQuCDQstGD0LDQu9C10YLQutC4INC4INCw0L3QsNC70L7Qs9C40YfQvdGL0LUg0LjQt9C00LXQu9C40Y8g0LjQtyDQv9GA0L7Rh9C40YUg0YLQtdC60YHRgtC40LvRjNC90YvRhSDQvNCw0YLQtdGA0LjQsNC70L7Qsi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t>
  </si>
  <si>
    <t>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t>
  </si>
  <si>
    <t>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t>
  </si>
  <si>
    <t>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1NzY4NyI6eyJJRCI6OTcyMDU3Njg3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IwNTc2ODgiOnsiSUQiOjk3MjA1NzY4OC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yMDU3Njg5Ijp7IklEIjo5NzIwNTc2ODksIlZhbHVlIjoiNjIxNDMwMDAwMCAtINCo0LDQu9C4LCDRiNCw0YDRhNGLLCDQutCw0YjQvdC1LCDQvNCw0L3RgtC40LvRjNC4LCDQstGD0LDQu9C4INC4INCw0L3QsNC70L7Qs9C40YfQvdGL0LUg0LjQt9C00LXQu9C40Y8g0LjQtyDRgdC40L3RgtC10YLQuNGH0LXRgdC60LjRhSDQvdC40YLQtdC5In0sIjk3MjA1NzY5MCI6eyJJRCI6OTcyMDU3NjkwLCJWYWx1ZSI6IjYyMTQ0MDAwMDAgLSDQqNCw0LvQuCwg0YjQsNGA0YTRiywg0LrQsNGI0L3QtSwg0LzQsNC90YLQuNC70YzQuCwg0LLRg9Cw0LvQuCDQuCDQsNC90LDQu9C+0LPQuNGH0L3Ri9C1INC40LfQtNC10LvQuNGPINC40Lcg0LjRgdC60YPRgdGB0YLQstC10L3QvdGL0YUg0L3QuNGC0LXQuSJ9LCI5NzIwNTc2OTIiOnsiSUQiOjk3MjA1NzY5MiwiVmFsdWUiOiI2MjE0OTAxMDAwIC0g0KjQsNC70LgsINGI0LDRgNGE0YssINC60LDRiNC90LUsINC80LDQvdGC0LjQu9GM0LgsINCy0YPQsNC70Lgg0Lgg0LLRg9Cw0LvQtdGC0LrQuCDQuCDQv9GA0L7Rh9C40LUg0LDQvdCw0LvQvtCz0LjRh9C90YvQtSDQuNC30LTQtdC70LjRjyDQuNC3INGF0LvQvtC/0LrQsCJ9LCI5NzIwNTc2OTMiOnsiSUQiOjk3MjA1NzY5My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U3Njk0Ijp7IklEIjo5NzIwNTc2OTQsIlZhbHVlIjoiNjIxNTEwMDAwMCAtINCT0LDQu9GB0YLRg9C60LgsINCz0LDQu9GB0YLRg9C60Lgt0LHQsNCx0L7Rh9C60Lgg0Lgg0YjQtdC50L3Ri9C1INC/0LvQsNGC0LrQuCDQuNC3INGI0LXQu9C60L7QstGL0YUg0L3QuNGC0LXQuSDQuNC70Lgg0L/RgNGP0LbQuCDQuNC3INGI0LXQu9C60L7QstGL0YUg0L7RgtGF0L7QtNC+0LIifSwiOTcyMDU3Njk1Ijp7IklEIjo5NzIwNTc2OTUsIlZhbHVlIjoiNjIxNTIwMDAwMCAtINCT0LDQu9GB0YLRg9C60LgsINCz0LDQu9GB0YLRg9C60Lgt0LHQsNCx0L7Rh9C60Lgg0Lgg0YjQtdC50L3Ri9C1INC/0LvQsNGC0LrQuCDQuNC3INGF0LjQvNC40YfQtdGB0LrQuNGFINC90LjRgtC10LkifSwiOTcyMDU3Njk2Ijp7IklEIjo5NzIwNTc2OTYsIlZhbHVlIjoiNjIxNTkwMDAwMCAtINCT0LDQu9GB0YLRg9C60LgsINCz0LDQu9GB0YLRg9C60Lgt0LHQsNCx0L7Rh9C60Lgg0Lgg0YjQtdC50L3Ri9C1INC/0LvQsNGC0LrQuCwg0LjQtyDQv9GA0L7Rh9C40YUg0YLQtdC60YHRgtC40LvRjNC90YvRhSDQvNCw0YLQtdGA0LjQsNC70L7QsiJ9LCI5NzIwNjQwMjgiOnsiSUQiOjk3MjA2NDAyOCwiVmFsdWUiOiI2MjA2NDAwMDAwIC0g0JHQu9GD0LfQutC4LCDQsdC70YPQt9GLINC4INCx0LvRg9C30L7QvdGLINC20LXQvdGB0LrQuNC1INC40L</t>
  </si>
  <si>
    <t>vQuCDQtNC70Y8g0LTQtdCy0L7Rh9C10Log0LjQtyDRhdC40LzQuNGH0LXRgdC60LjRhSDQvdC40YLQtdC5In0sIjk3MjA2NDAyOSI6eyJJRCI6OTcyMDY0MDI5LCJWYWx1ZSI6IjYyMDYxMDAwMDAgLSDQkdC70YPQt9C60LgsINCx0LvRg9C30Ysg0LHQu9GD0LfQvtC90Ysg0LbQtdC90YHQutC40LUg0LjQu9C4INC00LvRjyDQtNC10LLQvtGH0LXQuiDQuNC3INGI0LXQu9C60L7QstGL0YUg0L3QuNGC0LXQuSDQuNC70Lgg0L/RgNGP0LbQuCDQuNC3INGI0LXQu9C60L7QstGL0YUg0L7RgtGF0L7QtNC+0LIifSwiOTcyMDY0MDMwIjp7IklEIjo5NzIwNjQwMzAsIlZhbHVlIjoiNjIwNjMwMDAwMCAtINCR0LvRg9C30LrQuCwg0LHQu9GD0LfRiyDQuCDQsdC70YPQt9C+0L3RiyDQttC10L3RgdC60LjQtSDQuNC70Lgg0LTQu9GPINC00LXQstC+0YfQtdC6INC40Lcg0YXQu9C+0L/Rh9Cw0YLQvtCx0YPQvNCw0LbQvdC+0Lkg0L/RgNGP0LbQuCJ9LCI5NzIwNjQwMzEiOnsiSUQiOjk3MjA2NDAzMSwiVmFsdWUiOiI2MjA2OTAxMDAwIC0g0JHQu9GD0LfQutC4LCDQsdC70YPQt9GLINC4INCx0LvRg9C30L7QvdGLINC20LXQvdGB0LrQuNC1INC40LvQuCDQtNC70Y8g0LTQtdCy0L7Rh9C10Log0LjQtyDQu9GM0L3Rj9C90YvRhSDQstC+0LvQvtC60L7QvSDQuNC70Lgg0LLQvtC70L7QutC90LAg0YDQsNC80LgifSwiOTcyMDY0MDMyIjp7IklEIjo5NzIwNjQwMzIsIlZhbHVlIjoiNjIwNjkwOTAwMCAtINCf0YDQvtGH0LjQtSDQsdC70YPQt9C60LgsINCx0LvRg9C30Ysg0Lgg0LHQu9GD0LfQvtC90Ysg0LbQtdC90YHQutC40LUg0LjQu9C4INC00LvRjyDQtNC10LLQvtGH0LXQuiDQuNC3INC/0YDQvtGH0LjRhSDRgtC10LrRgdGC0LjQu9GM0L3Ri9GFINC80LDRgtC10YDQuNCw0LvQvtCyIn0sIjk3MjA2NDAzNCI6eyJJRCI6OTcyMDY0MDM0LCJWYWx1ZSI6IjYyMDUyMDAwMDAgLSDQoNGD0LHQsNGI0LrQuCDQvNGD0LbRgdC60LjQtSDQuNC70Lgg0LTQu9GPINC80LDQu9GM0YfQuNC60L7QsiDQuNC3INGF0LvQvtC/0YfQsNGC0L7QsdGD0LzQsNC20L3QvtC5INC/0YDRj9C20LggLSDQuNC3INGF0LvQvtC/0YfQsNGC0L7QsdGD0LzQsNC20L3QvtC5INC/0YDRj9C20LgifSwiOTcyMDY0MDM1Ijp7IklEIjo5NzIwNjQwMzUsIlZhbHVlIjoiNjIwNTMwMDAwMCAtINCg0YPQsdCw0YjQutC4INC80YPQttGB0LrQuNC1INC40LvQuCDQtNC70Y8g0LzQsNC70YzRh9C40LrQvtCyINC40Lcg0YXQuNC80LjRh9C10YHQutC40YUg0L3QuNGC0LXQuSJ9fSwiVmFsdWVzT3JkZXIiOiIi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sNGC0YzQtS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sNGC0YzQtS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J/Qu9Cw0YLRjNC1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w0YLRjNC1In0sIjIzMDYzIjp7IklEIjoyMzA2MywiUGFyZW50SUQiOjAsIk5hbWUiOiLQlNC70LjQvdCwINGO0LHQutC4L9C/0LvQsNGC0YzRjyIsIkxvbmdOYW1lIjoi0JTQu9C40L3QsCDRjtCx0LrQuC/Qv9C70LDRgtGM0Y8iLCJUeXBlIjoiU3RyaW5nIiwiSXNDb2xsZWN0aW9uIjpmYWxzZSwiTWF4VmFsdWVDb3VudCI6MCwiSXNDb21wbGV4IjpmYWxzZSwiQ29tcGxleElEIjowLCJJc1JlcXVpcmVkIjpmYWxzZSwiSXNSZWNvbW1lbmRlZCI6ZmFsc2UsIklzTWFpbkNhdGVnb3J5IjpmYWxzZSwiTG9va3VwRGF0YSI6eyJMb29rdXBOYW1lIjoiIiwiVmFsdWVzIjp7Ijk3MjA4Mzk4NCI6eyJJRCI6OTcyMDgzOTg0LCJWYWx1ZSI6ItCc0LjQvdC4In0sIjk3MjA4Mzk4NSI6eyJJRCI6OTcyMDgzOTg1LCJWYWx1ZSI6ItCc0LjQtNC4In0sIjk3MjA4Mzk4NiI6eyJJRCI6OTcyMDgzOTg2LCJWYWx1ZSI6ItCc0LDQutGB0LgifX0sIlZhbHVlc09yZGVyIjoiIn0sIk1vZGVsTWF0Y2hpbmciOmZhbHNlLCJMYWJlbCI6eyJWYWx1ZSI6IiIsIlVybCI6IiJ9LCJIaW50S2V5IjoiIiwiSXNBc3BlY3QiOmZhbHNlLCJJc092ZXJzaXplZCI6ZmFsc2UsIkNhdGVnb3J5SURzIjpudWxsLCJDb21wbGV4TmFtZSI6IiIsIkNhdGVnb3J5TmFtZSI6ItCf0LvQsNGC0YzQtSJ9LCIyMzA3NCI6eyJJRCI6MjMwNzQsIlBhcmVudElEIjowLCJOYW1lIjoi0KLQuNC/INGA0L7RgdGC0L7QstC60LgiLCJMb25nTmFtZSI6ItCi0LjQvyDRgNC+0YHRgtC+0LLQutC4IiwiVHlwZSI6IlN0cmluZyIsIklzQ29sbGVjdGlvbiI6ZmFsc2UsIk1heFZhbHVlQ291bnQiOjAsIklzQ29tcGxleCI6ZmFsc2UsIkNvbXBsZXhJRCI6MCwiSXNSZXF1aXJlZCI6ZmFsc2UsIklzUmVjb21tZW5kZWQiOmZhbHNlLCJJc01haW5DYXRlZ29yeSI6ZmFsc2UsIkxvb2t1cERhdGEiOnsiTG9va3VwTmFtZSI6IiIsIlZhbHVlcyI6eyI5NzIwODY3NzgiOnsiSUQiOjk3MjA4Njc3OCwiVmFsdWUiOiLQtNC70Y8g0LLRi9GB0L7QutC40YUifSwiOTcyMDg2Nzc5Ijp7IklEIjo5NzIwODY3NzksIlZhbHVlIjoi0LTQu9GPINC90LXQstGL0YHQvtC60LjRhSJ9fSwiVmFsdWVzT3JkZXIiOiIifSwiTW9kZWxNYXRjaGluZyI6ZmFsc2UsIkxhYmVsIjp7IlZhbHVlIjoiIiwiVXJsIjoiIn0sIkhpbnRLZXkiOiIiLCJJc0FzcGVjdCI6ZmFsc2UsIklzT3ZlcnNpemVkIjpmYWxzZSwiQ2F0ZWdvcnlJRHMiOm51bGwsIkNvbXBsZXhOYW1lIjoiIiwiQ2F0ZWdvcnlOYW1lIjoi0J/Qu9Cw0YLRjNC1In0sIjIzMDc1Ijp7IklEIjoyMzA3NSwiUGFyZW50SUQiOjAsIk5hbWUiOiLQpNCw0LrRgtGD0YDQsCDQvNCw0YLQtdGA0LjQsNC70LAiLCJMb25nTmFtZSI6ItCk0LDQutGC0YPRgNCwINC80LDRgtC10YDQuNCw0LvQsCIsIlR5cGUiOiJTdHJpbmciLCJJc0NvbGxlY3Rpb24iOmZhbHNlLCJNYXhWYWx1ZUNvdW50IjowLCJJc0NvbXBsZXgiOmZhbHNlLCJDb21wbGV4SUQiOjAsIklzUmVxdWlyZWQiOmZhbHNlLCJJc1JlY29tbWVuZGVkIjpmYWxzZSwiSXNNYWluQ2F0ZWdvcnkiOmZhbHNlLCJMb29rdXBEYXRhIjp7Ikxvb2t1cE5hbWUiOiIiLCJWYWx1ZXMiOnsiOTcyMDg2NzkyIjp7IklEIjo5NzIwODY3OTIsIlZhbHVlIjoi0LLQvtC50LvQvtC60L7QvtCx0YDQsNC30L3QsNGPIn0sIjk3MjA4Njc5MyI6eyJJRCI6OTcyMDg2NzkzLCJWYWx1ZSI6ItCy0L7RgNGB0LjRgdGC0LDRjyJ9LCI5NzIwODY3OTQiOnsiSUQiOjk3MjA4Njc5NCwiVmFsdWUiOiLQs9C70LDQtNC60LDRjyJ9LCI5NzIwODY3OTUiOnsiSUQiOjk3MjA4Njc5NSwiVmFsdWUiOiLQt9C10YDQvdC40YHRgtCw0Y8ifSwiOTcyMDg2Nzk2Ijp7IklEIjo5NzIwODY3OTYsIlZhbHVlIjoi0L/Qu9C+0YLQvdCw0Y8ifSwiOTcyMDg2Nzk3Ijp7IklEIjo5NzIwODY3OTcsIlZhbHVlIjoi0YDRg9Cx0YfQuNC60L7QstCw0Y8ifSwiOTcyMDg2Nzk4Ijp7IklEIjo5NzIwODY3OTgsIlZhbHVlIjoi0YHQtdGC0LrQsCJ9LCI5NzIwODY3OTkiOnsiSUQiOjk3MjA4Njc5OSwiVmFsdWUiOiLRg9C30L7RgNC90L4t0YDQtdC70YzQtdGE0L3QsNGPIn19LCJWYWx1ZXNPcmRlciI6IiJ9LCJNb2RlbE1hdGNoaW5nIjpmYWxzZSwiTGFiZWwiOnsiVmFsdWUiOiIiLCJVcmwiOiIifSwiSGludEtleSI6IiIsIklzQXNwZWN0IjpmYWxzZSwiSXNPdmVyc2l6ZWQiOmZhbHNlLCJDYXRlZ29yeUlEcyI6bnVsbCwiQ29tcGxleE5hbWUiOiIiLCJDYXRlZ29yeU5hbWUiOiLQn9C70LDRgtGM0LU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f0LvQsNGC0YzQtSJ9LCIyMzA3OCI6eyJJRCI6MjMwNzgsIlBhcmVudElEIjowLCJOYW1lIjoi0J7RgdC+0LHQtdC90L3QvtGB0YLQuCDQvNC+0LTQtdC70LgiLCJMb25nTmFtZSI6ItCe0YHQvtCx0LXQvdC90L7RgdGC0Lgg0LzQvtC00LXQu9C4IiwiVHlwZSI6IlN0cmluZyIsIklzQ29sbGVjdGlvbiI6dHJ1ZSwiTWF4VmFsdWVDb3VudCI6NiwiSXNDb21wbGV4IjpmYWxzZSwiQ29tcGxleElEIjowLCJJc1JlcXVpcmVkIjpmYWxzZSwiSXNSZWNvbW1lbmRlZCI6ZmFsc2UsIklzTWFpbkNhdGVnb3J5IjpmYWxzZSwiTG9va3VwRGF0YSI6eyJMb29rdXBOYW1lIjoiIiwiVmFsdWVzIjp7Ijk3MjA4NzIxMCI6eyJJRCI6OTcyMDg3MjEwLCJWYWx1ZSI6ImZhbWlseSBsb29rIn0sIjk3MjA4NzIxMSI6eyJJRCI6OTcyMDg3MjExLCJWYWx1ZSI6InB1c2gtdXAg0Y3RhNGE0LXQutGCIn0sIjk3MjA4NzIxNCI6eyJJRCI6OTcyMDg3MjE0LCJWYWx1ZSI6ItCx0LXRgdGI0L7QstC90LDRjyDQvNC+0LTQtdC70YwifSwiOTcyMDg3MjE1Ijp7IklEIjo5NzIwODcyMTUsIlZhbHVlIjoi0LHRi9GB0YLRgNC+0YHQvtGF0L3Rg9GJ0LDRjyJ9LCI5NzIwODcyMTYiOnsiSUQiOjk3MjA4NzIxNiwiVmFsdWUiOiLQstCw0YDQtdC90YvQuSDRjdGE0YTQtdC60YIifSwiOTcyMDg3MjE3Ijp7IklEIjo5NzIwODcyMTcsIlZhbHVlIjoi0LLQtdC90YLQuNC70Y/RhtC40Y8ifSwiOTcyMDg3MjE4Ijp7IklEIjo5NzIwODcyMTgsIlZhbHVlIjoi0LLQtdGC0YDQvtC30LDRidC40YLQsCJ9LCI5NzIwODcyMTkiOnsiSUQiOjk3MjA4NzIxOSwiVmFsdWUiOiLQstC+0LTQvtC+0YLRgtCw0LvQutC40LLQsNGO0YnQuNC5INC80LDRgtC10YDQuNCw0LsifSwiOTcyMDg3MjIwIjp7IklEIjo5NzIwODcyMjAsIlZhbHVlIjoi0LLQvtC30LTRg9GF0L7Qv9GA0L7QvdC40YbQsNC10LzQvtGB0YLRjCJ9LCI5NzIwODcyMjEiOnsiSUQiOjk3MjA4NzIyMSwiVmFsdWUiOiLQs9C40L/QvtCw0LvQu9C10YDQs9C10L3QvdGL0Lkg0LzQsNGC0LXRgNC40LDQuyJ9LCI5NzIwODcyMjIiOnsiSUQiOjk3MjA4NzIyMiwiVmFsdWUiOiLQtNCy0YPRgdGC0L7RgNC+0L3QvdGP0Y8ifSwiOTcyMDg3MjIzIjp7IklEIjo5NzIwODcyMjMsIlZhbHVlIjoi0LTQu9GPINC60L7RgNC80LvQtdC90LjRjyJ9LCI5NzIwODcyMjQiOnsiSUQiOjk3MjA4NzIyNCwiVmFsdWUiOiLQtNC70Y8g0LvRjtC00LXQuSDRgSDQntCS0JcifSwiOTcyMDg3MjI1Ijp7IklEIjo5NzIwODcyMjUsIlZhbHVlIjoi0LTQu9GPINGA0L7QtNC00L7QvNCwIn0sIjk3MjA4NzIyNiI6eyJJRCI6OTcyMDg3MjI2LCJWYWx1ZSI6ItC00L7RgNC+0LTQvtCy0LDRjyDQvNC+0LTQtdC70YwifSwiOTcyMDg3MjI3Ijp7IklEIjo5NzIwODcyMjcsIlZhbHVlIjoi0LTRi9GI0LDRidC40Lkg0LzQsNGC0LXRgNC40LDQuyJ9LCI5NzIwODcyMjgiOnsiSUQiOjk3MjA4NzIyOCwiVmFsdWUiOiLQutC+0YDRgNC10LrRgtC40YDRg9GO0YnQuNC5INGN0YTRhNC10LrRgiJ9LCI5NzIwODcyMjkiOnsiSUQiOjk3MjA4NzIyOSwiVmFsdWUiOiLQvdC10LzQvdGD0YnQuNC50YHRjyDQvNCw0YLQtdGA0LjQsNC7In0sIjk3MjA4NzIzMCI6eyJJRCI6OTcyMDg3MjMwLCJWYWx1ZSI6ItC90LXQvtCx0YDQsNCx0L7RgtCw0L3QvdGL0Lkg0LrRgNCw0LkifSwiOTcyMDg3MjMyIjp7IklEIjo5NzIwODcyMzIsIlZhbHVlIjoi0L/Qu9C+0YHQutC40LUg0YjQstGLIn0sIjk3MjA4NzIzMyI6eyJJRCI6OTcyMDg3MjMzLCJWYWx1ZSI6ItC/0L7RgtCw0LnQvdC+0Lkg0LrQsNGA0LzQsNC9In0sIjk3MjA4NzIzNCI6eyJJRCI6OTcyMDg3MjM0LCJWYWx1ZSI6ItC/0YDQvtC30YDQsNGH0L3QsNGPIn0sIjk3MjA4NzIzNSI6eyJJRCI6OTcyMDg3MjM1LCJWYWx1ZSI6ItGBINCx0LDRgdC60L7QuSJ9LCI5NzIwODcyMzYiOnsiSUQiOjk3MjA4NzIzNiwiVmFsdWUiOiLRgSDQutC+0LrQtdGC0LrQvtC5In0sIjk3MjA4NzIzNyI6eyJJRCI6OTcyMDg3MjM3LCJWYWx1ZSI6ItGBINC80L7Qu9C90LjQtdC5INGB0LfQsNC00LgifSwiOTcyMDg3MjM4Ijp7IklEIjo5NzIwODcyMzgsIlZhbHVlIjoi0YEg0L3QsNGH0LXRgdC+0LwifSwiOTcyMDg3MjM5Ijp7IklEIjo5NzIwODcyMzksIlZhbHVlIjoi0YEg0YDQsNC30YDQtdC30L7QvCJ9LCI5NzIwODcyNDEiOnsiSUQiOjk3MjA4NzI0MSwiVmFsdWUiOiLRgdCy0LXRgtC+0L7RgtGA0LDQttCw0Y7RidC40LUg0LTQtdGC0LDQu9C4In0sIjk3MjA4NzI0MyI6eyJJRCI6OTcyMDg3MjQzLCJWYWx1ZSI6ItGB0L/QuNC90LAt0LHQvtGA0YbQvtCy0LrQsCJ9LCI5NzIwODcyNDUiOnsiSUQiOjk3MjA4NzI0NSwiVmFsdWUiOiLRgtGA0LDQvdGB0YTQvtGA0LzQtdGAIn0sIjk3MjA4NzI0OCI6eyJJRCI6OTcyMDg3MjQ4LCJWYWx1ZSI6ItCj0KQt0LfQsNGJ0LjRgtCwIn0sIjk3MjA4NzI0OSI6eyJJRCI6OTcyMDg3MjQ5LCJWYWx1ZSI6ItC/0L7RgdC70LXRgNC+0LTQvtCy0LDRjyDQvNC+0LTQtdC70YwifSwiOTcyMDg3MjUwIjp7IklEIjo5NzIwODcyNTAsIlZhbHVlIjoi0YEg0LrQvtC80L/RgNC10YHRgdC40LXQuSJ9LCI5NzIwODcyNTEiOnsiSUQiOjk3MjA4NzI1MSwiVmFsdWUiOiLRgSDQvNCw0L3QuNGI0LrQvtC5In0sIjk3MjA4NzI1MiI6eyJJRCI6OTcyMDg3MjUyLCJWYWx1ZSI6ItGBINC/0L7QtNC+0LPRgNC10LLQvtC8In0sIjk3MjA4NzI1MyI6eyJJRCI6OTcyMDg3MjUzLCJWYWx1ZSI6ItGB0L4g0LLRgdGC0YDQvtC10L3QvdGL0Lwg0LvQuNGE0L7QvCJ9LCI5NzIwODcyNTQiOnsiSUQiOjk3MjA4NzI1NCwiVmFsdWUiOiLRiNC70LjRhtCwIn0sIjk3MjA4NzI3MSI6eyJJRCI6OTcyMDg3MjcxLCJWYWx1ZSI6ItGI0L7QsiDRgdC30LDQtNC4In0sIjk3MjA4OTI5NCI6eyJJRCI6OTcyMDg5Mjk0LCJWYWx1ZSI6ItGB0YrQtdC80L3Ri9C1INGA0YPQutCw0LLQsCJ9LCI5NzIwODkyOTUiOnsiSUQiOjk3MjA4OTI5NSwiVmFsdWUiOiLRgdGK0LXQvNC90LDRjyDQvtC/0YPRiNC60LAifSwiOTcyMDg5Mzg0Ijp7IklEIjo5NzIwODkzODQsIlZhbHVlIjoi0YPRgtGP0LPQuNCy0LDRjtGJ0LDRjyDQvNC+0LTQtdC70YwifX0sIlZhbHVlc09yZGVyIjoiIn0sIk1vZGVsTWF0Y2hpbmciOmZhbHNlLCJMYWJlbCI6eyJWYWx1ZSI6IiIsIlVybCI6IiJ9LCJIaW50S2V5IjoiIiwiSXNBc3BlY3QiOmZhbHNlLCJJc092ZXJzaXplZCI6ZmFsc2UsIkNhdGVnb3J5SURzIjpudWxsLCJDb21wbGV4TmFtZSI6IiIsIkNhdGVnb3J5TmFtZSI6ItCf0LvQsNGC0YzQtSJ9LCIyMzA3OSI6eyJJRCI6MjMwNzksIlBhcmVudElEIjowLCJOYW1lIjoi0JzQvtC00LXQu9GMIiwiTG9uZ05hbWUiOiLQnNC+0LTQtdC70YwiLCJUeXBlIjoiU3RyaW5nIiwiSXNDb2xsZWN0aW9uIjp0cnVlLCJNYXhWYWx1ZUNvdW50Ijo0LCJJc0NvbXBsZXgiOmZhbHNlLCJDb21wbGV4SUQiOjAsIklzUmVxdWlyZWQiOmZhbHNlLCJJc1JlY29tbWVuZGVkIjpmYWxzZSwiSXNNYWluQ2F0ZWdvcnkiOmZhbHNlLCJMb29rdXBEYXRhIjp7Ikxvb2t1cE5hbWUiOiIiLCJWYWx1ZXMiOnsiOTcyMDg3Mjc0Ijp7IklEIjo5NzIwODcyNzQsIlZhbHVlIjoi0LDQsdCw0LnRjyJ9LCI5NzIwODczMDUiOnsiSUQiOjk3MjA4NzMwNSwiVmFsdWUiOiLQsiDRgdC60LvQsNC00LrRgyJ9LCI5NzIwODczMDciOnsiSUQiOjk3MjA4NzMwNywiVmFsdWUiOiLQstGP0LfQsNC90L7QtSJ9LCI5NzIwODczMDkiOnsiSUQiOjk3MjA4NzMwOSwiVmFsdWUiOiLQs9C+0LTQtSJ9LCI5NzIwODczMTIiOnsiSUQiOjk3MjA4NzMxMiwiVmFsdWUiOiLQtNC20LjQvdGB0L7QstC+0LUifSwiOTcyMDg3MzIyIjp7IklEIjo5NzIwODczMjIsIlZhbHVlIjoi0LrQtdC50L8ifSwiOTcyMDg3MzIzIjp7IklEIjo5NzIwODczMjMsIlZhbHVlIjoi0LrQuNC80L7QvdC+In0sIjk3MjA4NzMyNyI6eyJJRCI6OTcyMDg3MzI3LCJWYWx1ZSI6ItC60L7QttCw0L3QvtC1In0sIjk3MjA4NzMyOSI6eyJJRCI6OTcyMDg3MzI5LCJWYWx1ZSI6ItC60L7QvNCx0LjQvdCw0YbQuNGPIn0sIjk3MjA4NzM1NCI6eyJJRCI6OTcyMDg3MzU0LCJWYWx1ZSI6ItC/0LvQsNGC0YzQtS3QstC+0LTQvtC70LDQt9C60LAifSwiOTcyMDg3MzU2Ijp7IklEIjo5NzIwODczNTYsIlZhbHVlIjoi0L/Qu9Cw0YLRjNC1LdC70LDQv9GI0LAifSwiOTcyMDg3MzU3Ijp7IklEIjo5NzIwODczNTcsIlZhbHVlIjoi0L/Qu9Cw0YLRjNC1LdC80LDQudC60LAifSwiOTcyMDg3MzU4Ijp7IklEIjo5NzIwODczNTgsIlZhbHVlIjoi0L/Qu9Cw0YLRjNC1LdC/0LDRh9C60LAifSwiOTcyMDg3MzU5Ijp7IklEIjo5NzIwODczNTksIlZhbHVlIjoi0L/Qu9Cw0YLRjNC1LdC/0LjQtNC20LDQuiJ9LCI5NzIwODczNjAiOnsiSUQiOjk3MjA4NzM2MCwiVmFsdWUiOiLQv9C70LDRgtGM0LUt0L/QvtC70L4ifSwiOTcyMDg3MzYxIjp7IklEIjo5NzIwODczNjEsIlZhbHVlIjoi0L/Qu9Cw0YLRjNC1LdGA0YPQsdCw0YjQutCwIn0sIjk3MjA4NzM2MiI6eyJJRCI6OTcyMDg3MzYyLCJWYWx1ZSI6ItC/0LvQsNGC0YzQtS3RgdCy0LjRgtC10YAifSwiOTcyMDg3MzYzIjp7IklEIjo5NzIwODczNjMsIlZhbHVlIjoi0L/Qu9Cw0YLRjNC1LdGC0L7Qu9GB0YLQvtCy0LrQsCJ9LCI5NzIwODczNjQiOnsiSUQiOjk3MjA4NzM2NCwiVmFsdWUiOiLQv9C70LDRgtGM0LUt0YTRg9GC0LHQvtC70LrQsCJ9LCI5NzIwODczNjUiOnsiSUQiOjk3MjA4NzM2NSwiVmFsdWUiOiLQv9C70LjRgdGB0LUifSwiOTcyMDg3MzcxIjp7IklEIjo5NzIwODczNzEsIlZhbHVlIjoi0L/RgNGP0LzQvtC1In0sIjk3MjA4NzM4MCI6eyJJRCI6OTcyMDg3MzgwLCJWYWx1ZSI6ItGBINC30LDQv9Cw0YXQvtC8In0sIjk3MjA4NzM4OCI6eyJJRCI6OTcyMDg3Mzg4LCJWYWx1ZSI6ItGBINC+0YLQutGA0YvRgtC+0Lkg0YHQv9C40L3QvtC5In0sIjk3MjA4NzM4OSI6eyJJRCI6OTcyMDg3Mzg5LCJWYWx1ZSI6ItGBINC+0YLQutGA0YvRgtGL0LzQuCDQv9C70LXRh9Cw0LzQuCJ9LCI5NzIwODczOTQiOnsiSUQiOjk3MjA4NzM5NCwiVmFsdWUiOiLRgSDRgtC+0L3QutC40LzQuCDQsdGA0LXRgtC10LvRjNC60LDQvNC4In0sIjk3MjA4NzQwMiI6eyJJRCI6OTcyMDg3NDAyLCJWYWx1ZSI6ItGB0LDRgNC4In0sIjk3MjA4NzQwOSI6eyJJRCI6OTcyMDg3NDA5LCJWYWx1ZSI6ItGB0L4g0YjQu9C10LnRhNC+0LwifSwiOTcyMDg3NDIwIjp7IklEIjo5NzIwODc0MjAsIlZhbHVlIjoi0YLRgNCw0L3RgdGE0L7RgNC80LXRgCJ9LCI5NzIwODc0MzIiOnsiSUQiOjk3MjA4NzQzMiwiVmFsdWUiOiLRhNGD0YLQu9GP0YAifSwiOTcyMDg3NDQ4Ijp7IklEIjo5NzIwODc0NDgsIlZhbHVlIjoi0Y/RgNGD0YHQvdC+0LUg0L/Qu9Cw0YLRjNC1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udWxsLCJDb21wbGV4TmFtZSI6IiIsIkNhdGVnb3J5TmFtZSI6ItCf0LvQsNGC0YzQtSJ9LCIzMSI6eyJJRCI6MzEsIlBhcmVudElEIjowLCJOYW1lIjoi0JHRgNC10L3QtCDQsiDQvtC00LXQttC00LUg0Lgg0L7QsdGD0LLQuCIsIkxvbmdOYW1lIjoi0JHRgNC10L3QtCDQsiDQvtC00LXQttC00LUg0Lgg0L7QsdGD0LLQu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hpbnRLZXkiOiIiLCJJc0FzcGVjdCI6ZmFsc2UsIklzT3ZlcnNpemVkIjp0cnVlLCJDYXRlZ29yeUlEcyI6bnVsbCwiQ29tcGxleE5hbWUiOiIiLCJDYXRlZ29yeU5hbWUiOiLQn9C70LDRgtGM0LU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J/Qu9Cw0YLRjNC1In0sIjQxOTEiOnsiSUQiOjQxOTEsIlBhcmVudElEIjowLCJOYW1lIjoi0JDQvdC90L7RgtCw0YbQuNGPIiwiTG9uZ05hbWUiOiLQkNC90L3QvtGC0LDRhtC40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w0YLRjNC1In0sIjQyOTUiOnsiSUQiOjQyOTUsIlBhcmVudElEIjowLCJOYW1lIjoi0KDQvtGB0YHQuNC50YHQutC40Lkg0YDQsNC30LzQtdGAIiwiTG9uZ05hbWUiOiLQoNC+0YHRgdC40LnRgdC60LjQuSDRgNCw0LfQvNC10YAiLCJUeXBlIjoiU3RyaW5nIiwiSXNDb2xsZWN0aW9uIjp0cnVlLCJNYXhWYWx1ZUNvdW50IjowLCJJc0NvbXBsZXgiOmZhbHNlLCJDb21wbGV4SUQiOjAsIklzUmVxdWlyZWQiOnRydWUsIklzUmVjb21tZW5kZWQiOmZhbHNlLCJJc01haW5DYXRlZ29yeSI6ZmFsc2UsIkxvb2t1cERhdGEiOnsiTG9va3VwTmFtZSI6IiIsIlZhbHVlcyI6eyIxMTU5MDI2NzkiOnsiSUQiOjExNTkwMjY3OSwiVmFsdWUiOiI1LDUifSwiMTYzNzMzMTAiOnsiSUQiOjE2MzczMzEwLCJWYWx1ZSI6IjAifSwiMjA2MTMxNzk3Ijp7IklEIjoyMDYxMzE3OTcsIlZhbHVlIjoiMjM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wIjp7IklEIjozNTQ2MCwiVmFsdWUiOiIxOTUifSwiMzU0NjEiOnsiSUQiOjM1NDYxLCJWYWx1ZSI6IjIifSwiMzU0NjkiOnsiSUQiOjM1NDY5LCJWYWx1ZSI6IjI0MCJ9LCIzNTQ3MiI6eyJJRCI6MzU0NzIsIlZhbHVlIjoiMjUwIn0sIjM1NDc2Ijp7IklEIjozNTQ3NiwiVmFsdWUiOiIyOCJ9LCIzNTQ4MSI6eyJJRCI6MzU0ODEsIlZhbHVlIjoiMjkifSwiMzU0ODIiOnsiSUQiOjM1NDgyLCJWYWx1ZSI6IjI5MCJ9LCIzNTQ4MyI6eyJJRCI6MzU0ODMsIlZhbHVlIjoiMyJ9LCIzNTQ4NSI6eyJJRCI6MzU0ODUsIlZhbHVlIjoiMzAifSwiMzU0OTEiOnsiSUQiOjM1NDkxLCJWYWx1ZSI6IjMxIn0sIjM1NDkzIjp7IklEIjozNTQ5MywiVmFsdWUiOiIzMiJ9LCIzNTQ5OCI6eyJJRCI6MzU0OTgsIlZhbHVlIjoiMzMifSwiMzU1MDIiOnsiSUQiOjM1NTAyLCJWYWx1ZSI6IjM0In0sIjM1NTEyIjp7IklEIjozNTUxMiwiVmFsdWUiOiIzNiJ9LCIzNTUyMyI6eyJJRCI6MzU1MjMsIlZhbHVlIjoiMzgifSwiMzU1MzQiOnsiSUQiOjM1NTM0LCJWYWx1ZSI6IjQifSwiMzU1MzUiOnsiSUQiOjM1NTM1LCJWYWx1ZSI6IjQwIn0sIjM1NTQ1Ijp7IklEIjozNTU0NSwiVmFsdWUiOiI0MiJ9LCIzNTU3MSI6eyJJRCI6MzU1NzEsIlZhbHVlIjoiNSJ9LCIzNTU3NiI6eyJJRCI6MzU1NzYsIlZhbHVlIjoiNTYifSwiMzU1ODAiOnsiSUQiOjM1NTgwLCJWYWx1ZSI6IjU4In0sIjM1NTgyIjp7IklEIjozNTU4MiwiVmFsdWUiOiI2In0sIjM1NTgzIjp7IklEIjozNTU4MywiVmFsdWUiOiI2MCJ9LCIzNTU4NSI6eyJJRCI6MzU1ODUsIlZhbHVlIjoiNjBBQSJ9LCIzNTU4OCI6eyJJRCI6MzU1ODgsIlZhbHVlIjoiNjVBQSJ9LCIzNTU4OSI6eyJJRCI6MzU1ODksIlZhbHVlIjoiNjVCIn0sIjM1NTkxIjp7IklEIjozNTU5MSwiVmFsdWUiOiI3In0sIjM1NTkzIjp7IklEIjozNTU5MywiVmFsdWUiOiI3MEEifSwiMzU1OTQiOnsiSUQiOjM1NTk0LCJWYWx1ZSI6IjcwQUEifSwiMzU1OTUiOnsiSUQiOjM1NTk1LCJWYWx1ZSI6IjcwQiJ9LCIzNTU5NiI6eyJJRCI6MzU1OTYsIlZhbHVlIjoiNzBDIn0sIjM1NTk3Ijp7IklEIjozNTU5NywiVmFsdWUiOiI3MEQifSwiMzU1OTgiOnsiSUQiOjM1NTk4LCJWYWx1ZSI6IjcwRSJ9LCIzNTYwMCI6eyJJRCI6MzU2MDAsIlZhbHVlIjoiNzVBIn0sIjM1NjAxIjp7IklEIjozNTYwMSwiVmFsdWUiOiI3NUFBIn0sIjM1NjAyIjp7IklEIjozNTYwMiwiVmFsdWUiOiI3NUIifSwiMzU2MDMiOnsiSUQiOjM1NjAzLCJWYWx1ZSI6Ijc1QyJ9LCIzNTYwNSI6eyJJRCI6MzU2MDUsIlZhbHVlIjoiNzVEIn0sIjM1NjA3Ijp7IklEIjozNTYwNywiVmFsdWUiOiI3NUREIn0sIjM1NjA4Ijp7IklEIjozNTYwOCwiVmFsdWUiOiI3NUUifSwiMzU2MDkiOnsiSUQiOjM1NjA5LCJWYWx1ZSI6Ijc1RiJ9LCIzNTYxMCI6eyJJRCI6MzU2MTAsIlZhbHVlIjoiNzVHIn0sIjM1NjEyIjp7IklEIjozNTYxMiwiVmFsdWUiOiI4MEEifSwiMzU2MTMiOnsiSUQiOjM1NjEzLCJWYWx1ZSI6IjgwQiJ9LCIzNTYxNCI6eyJJRCI6MzU2MTQsIlZhbHVlIjoiODBDIn0sIjM1NjE2Ijp7IklEIjozNTYxNiwiVmFsdWUiOiI4MEQifSwiMzU2MTgiOnsiSUQiOjM1NjE4LCJWYWx1ZSI6IjgwRSJ9LCIzNTYxOSI6eyJJRCI6MzU2MTksIlZhbHVlIjoiODBGIn0sIjM1NjIwIjp7IklEIjozNTYyMCwiVmFsdWUiOiI4MEcifSwiMzU2MjIiOnsiSUQiOjM1NjIyLCJWYWx1ZSI6Ijg1QiJ9LCIzNTYyMyI6eyJJRCI6MzU2MjMsIlZhbHVlIjoiODVCQiJ9LCIzNTYyNCI6eyJJRCI6MzU2MjQsIlZhbHVlIjoiODVDIn0sIjM1NjI2Ijp7IklEIjozNTYyNiwiVmFsdWUiOiI4NUQifSwiMzU2MjciOnsiSUQiOjM1NjI3LCJWYWx1ZSI6Ijg1REQifSwiMzU2MjgiOnsiSUQiOjM1NjI4LCJWYWx1ZSI6Ijg1RSJ9LCIzNTYyOSI6eyJJRCI6MzU2MjksIlZhbHVlIjoiODVGIn0sIjM1NjMwIjp7IklEIjozNTYzMCwiVmFsdWUiOiI4NUcifSwiMzU2MzIiOnsiSUQiOjM1NjMyLCJWYWx1ZSI6IjkwQiJ9LCIzNTYzMyI6eyJJRCI6MzU2MzMsIlZhbHVlIjoiOTBDIn0sIjM1NjM0Ijp7IklEIjozNTYzNCwiVmFsdWUiOiI5MEQifSwiMzU2MzUiOnsiSUQiOjM1NjM1LCJWYWx1ZSI6IjkwREQifSwiMzU2MzYiOnsiSUQiOjM1NjM2LCJWYWx1ZSI6IjkwRSJ9LCIzNTYzNyI6eyJJRCI6MzU2MzcsIlZhbHVlIjoiOTBGIn0sIjM1NjQwIjp7IklEIjozNTY0MCwiVmFsdWUiOiI5NUMifSwiMzU2NDEiOnsiSUQiOjM1NjQxLCJWYWx1ZSI6Ijk1RCJ9LCIzNTY0MiI6eyJJRCI6MzU2NDIsIlZhbHVlIjoiOTVERCJ9LCIzNTY0MyI6eyJJRCI6MzU2NDMsIlZhbHVlIjoiOTVFIn0sIjM1NjQ2Ijp7IklEIjozNTY0NiwiVmFsdWUiOiLRg9C90LjQstC10YDRgdCw0LvRjNC90YvQuSJ9LCIzNTY0NyI6eyJJRCI6MzU2NDcsIlZhbHVlIjoiODBERCJ9LCIzNTY1MCI6eyJJRCI6MzU2NTAsIlZhbHVlIjoiMSJ9LCIzNTY1MSI6eyJJRCI6MzU2NTEsIlZhbHVlIjoiNzBGIn0sIjM1NjU0Ijp7IklEIjozNTY1NCwiVmFsdWUiOiI5MiJ9LCIzNTY2MCI6eyJJRCI6MzU2NjAsIlZhbHVlIjoiNjQifSwiMzU2NjEiOnsiSUQiOjM1NjYxLCJWYWx1ZSI6Ijg0In0sIjM1NjYyIjp7IklEIjozNTY2MiwiVmFsdWUiOiI4MCJ9LCIzNTY2MyI6eyJJRCI6MzU2NjMsIlZhbHVlIjoiNzIifSwiMzU2NjQiOnsiSUQiOjM1NjY0LCJWYWx1ZSI6Ijc2In0sIjM1NjY1Ijp7IklEIjozNTY2NSwiVmFsdWUiOiI2OCJ9LCIzNTY2NyI6eyJJRCI6MzU2NjcsIlZhbHVlIjoiMTAwIn0sIjM1NjY4Ijp7IklEIjozNTY2OCwiVmFsdWUiOiI4OCJ9LCIzNTY3MSI6eyJJRCI6MzU2NzEsIlZhbHVlIjoiODYifSwiMzU2NzIiOnsiSUQiOjM1NjcyLCJWYWx1ZSI6Ijk4In0sIjM1NjczIjp7IklEIjozNTY3MywiVmFsdWUiOiIxMDQifSwiMzU2NzQiOnsiSUQiOjM1Njc0LCJWYWx1ZSI6IjExMCJ9LCIzNTY3NSI6eyJJRCI6MzU2NzUsIlZhbHVlIjoiMTE2In0sIjM1Njc2Ijp7IklEIjozNTY3NiwiVmFsdWUiOiIxMjIifSwiMzU2NzciOnsiSUQiOjM1Njc3LCJWYWx1ZSI6IjEyOCJ9LCIzNTY3OCI6eyJJRCI6MzU2NzgsIlZhbHVlIjoiMTM0In0sIjM1Njc5Ijp7IklEIjozNTY3OSwiVmFsdWUiOiI2MiJ9LCIzNTY4MCI6eyJJRCI6MzU2ODAsIlZhbHVlIjoiNzQifSwiMzU2ODEiOnsiSUQiOjM1NjgxLCJWYWx1ZSI6IjE1MiJ9LCIzNTY4MiI6eyJJRCI6MzU2ODIsIlZhbHVlIjoiMTQwIn0sIjM1NjgzIjp7IklEIjozNTY4MywiVmFsdWUiOiIxNDYifSwiMzU2OTAiOnsiSUQiOjM1NjkwLCJWYWx1ZSI6IjE1OCJ9LCIzNTcyMCI6eyJJRCI6MzU3MjAsIlZhbHVlIjoiNiw1In0sIjM1NzIxIjp7IklEIjozNTcyMSwiVmFsdWUiOiI3LDUifSwiMzU3MjIiOnsiSUQiOjM1NzIyLCJWYWx1ZSI6IjksNSJ9LCIzNTcyMyI6eyJJRCI6MzU3MjMsIlZhbHVlIjoiOSJ9LCIzNTcyNCI6eyJJRCI6MzU3MjQsIlZhbHVlIjoiOCJ9LCIzNTczMSI6eyJJRCI6MzU3MzEsIlZhbHVlIjoiOCw1In0sIjM1NzMyIjp7IklEIjozNTczMiwiVmFsdWUiOiIxMCJ9LCIzNTc1NCI6eyJJRCI6MzU3NTQsIlZhbHVlIjoiMTY0In0sIjM1Nzc1Ijp7IklEIjozNTc3NSwiVmFsdWUiOiI1NyJ9LCIzNTc3NyI6eyJJRCI6MzU3NzcsIlZhbHVlIjoiNjcifSwiMzU3NzkiOnsiSUQiOjM1Nzc5LCJWYWx1ZSI6IjEwLDUifSwiMzU3OTIiOnsiSUQiOjM1NzkyLCJWYWx1ZSI6IjEyIn0sIjM1NzkzIjp7IklEIjozNTc5MywiVmFsdWUiOiIxNCJ9LCIzNTc5NCI6eyJJRCI6MzU3OTQsIlZhbHVlIjoiMTYifSwiMzU3OTUiOnsiSUQiOjM1Nzk1LCJWYWx1ZSI6IjE4In0sIjM1Nzk2Ijp7IklEIjozNTc5NiwiVmFsdWUiOiIyMCJ9LCIzNTgyMyI6eyJJRCI6MzU4MjMsIlZhbHVlIjoiMjIifSwiMzU4MjkiOnsiSUQiOjM1ODI5LCJWYWx1ZSI6IjI3In0sIjM1ODM5Ijp7IklEIjozNTgzOSwiVmFsdWUiOiI2NiJ9LCIzNTg0MCI6eyJJRCI6MzU4NDAsIlZhbHVlIjoiNzAifSwiMzU4NDkiOnsiSUQiOjM1ODQ5LCJWYWx1ZSI6IjU5In0sIjM1ODYzIjp7IklEIjozNTg2MywiVmFsdWUiOiIxMjAifSwiMzU4NzMiOnsiSUQiOjM1ODczLCJWYWx1ZSI6IjE5In0sIjM1ODc0Ijp7IklEIjozNTg3NCwiVmFsdWUiOiIyMSJ9LCIzNTg3NSI6eyJJRCI6MzU4NzUsIlZhbHVlIjoiMjUifSwiMzU4OTgiOnsiSUQiOjM1ODk4LCJWYWx1ZSI6IjExIn0sIjM1OTExIjp7IklEIjozNTkxMSwiVmFsdWUiOiI2OSJ9LCIzNTkxMiI6eyJJRCI6MzU5MTIsIlZhbHVlIjoiOTAifSwiMzU5MTMiOnsiSUQiOjM1OTEzLCJWYWx1ZSI6IjEzMCJ9LCIzNTkzNyI6eyJJRCI6MzU5MzcsIlZhbHVlIjoiNDEifSwiMzU5NTMiOnsiSUQiOjM1OTUzLCJWYWx1ZSI6IjE2MCJ9LCIzNTk1NCI6eyJJRCI6MzU5NTQsIlZhbHVlIjoiMTc2In0sIjM1OTU2Ijp7IklEIjozNTk1NiwiVmFsdWUiOiIxODAifSwiMzU5NTciOnsiSUQiOjM1OTU3LCJWYWx1ZSI6IjE3MCJ9LCIzNTk1OSI6eyJJRCI6MzU5NTksIlZhbHVlIjoiMTUwIn0sIjM1OTc2Ijp7IklEIjozNTk3NiwiVmFsdWUiOiI0NSJ9LCIzNjAwOCI6eyJJRCI6MzYwMDgsIlZhbHVlIjoiNDkifSwiMzYwMTEiOnsiSUQiOjM2MDExLCJWYWx1ZSI6IjIzIn0sIjM2MDEyIjp7IklEIjozNjAxMiwiVmFsdWUiOiIzOSJ9LCIzNjAxMyI6eyJJRCI6MzYwMTMsIlZhbHVlIjoiNzgifSwiMzYwMTQiOnsiSUQiOjM2MDE0LCJWYWx1ZSI6IjgyIn0sIjM2MDE1Ijp7IklEIjozNjAxNSwiVmFsdWUiOiIxNjU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jkzIjp7IklEIjozNjI5MywiVmFsdWUiOiIyNjAifSwiMzYyOTQiOnsiSUQiOjM2Mjk0LCJWYWx1ZSI6IjI4MCJ9LCIzNjI5NSI6eyJJRCI6MzYyOTUsIlZhbHVlIjoiMzA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DY3Ijp7IklEIjozNzA2NywiVmFsdWUiOiIyOTUifSwiMzcxOTgiOnsiSUQiOjM3MTk4LCJWYWx1ZSI6IjY1QSJ9LCIzNzIwNiI6eyJJRCI6MzcyMDYsIlZhbHVlIjoiMTEwRyJ9LCI1O</t>
  </si>
  <si>
    <t>TM4OTg3MiI6eyJJRCI6NTkzODk4NzIsIlZhbHVlIjoiOTVKIn0sIjczMjExODQzIjp7IklEIjo3MzIxMTg0MywiVmFsdWUiOiIxMjBDIn0sIjk3MDU4MzA4NCI6eyJJRCI6OTcwNTgzMDg0LCJWYWx1ZSI6IjY1RiJ9LCI5NzA1ODMwODUiOnsiSUQiOjk3MDU4MzA4NSwiVmFsdWUiOiI2NUcifSwiOTcwNjE3NDU2Ijp7IklEIjo5NzA2MTc0NTYsIlZhbHVlIjoiNjVEIn0sIjk3MDYxNzQ1NyI6eyJJRCI6OTcwNjE3NDU3LCJWYWx1ZSI6IjY1RSJ9LCI5NzA2MzcxNTMiOnsiSUQiOjk3MDYzNzE1MywiVmFsdWUiOiIxMjBCIn0sIjk3MDYzNzE1NCI6eyJJRCI6OTcwNjM3MTU0LCJWYWx1ZSI6IjEyMEQifSwiOTcwNjU5NTk1Ijp7IklEIjo5NzA2NTk1OTUsIlZhbHVlIjoiMTAwSSJ9LCI5NzA2Nzc4MjkiOnsiSUQiOjk3MDY3NzgyOSwiVmFsdWUiOiIyNzA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xNzkyIjp7IklEIjo5NzA4MDE3OTIsIlZhbHVlIjoiMTk0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0sIjk3MTg0MjQ5MCI6eyJJRCI6OTcxODQyNDkwLCJWYWx1ZSI6IjY1REQifSwiOTcxODczMjYxIjp7IklEIjo5NzE4NzMyNjEsIlZhbHVlIjoiNzBOIn0sIjk3MTg4NDk5NiI6eyJJRCI6OTcxODg0OTk2LCJWYWx1ZSI6Ijk1TSJ9LCI5NzE5NjcwODQiOnsiSUQiOjk3MTk2NzA4NCwiVmFsdWUiOiI2NU4ifSwiOTcxOTY3MDg1Ijp7IklEIjo5NzE5NjcwODUsIlZhbHVlIjoiNjVQIn0sIjk3MTk2NzA4NiI6eyJJRCI6OTcxOTY3MDg2LCJWYWx1ZSI6IjcwUCJ9LCI5NzE5ODg3NzgiOnsiSUQiOjk3MTk4ODc3OCwiVmFsdWUiOiI5MEdHIn0sIjk3MTk4ODc3OSI6eyJJRCI6OTcxOTg4Nzc5LCJWYWx1ZSI6Ijg1R0c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hpbnRLZXkiOiIiLCJJc0FzcGVjdCI6dHJ1ZSwiSXNPdmVyc2l6ZWQiOmZhbHNlLCJDYXRlZ29yeUlEcyI6bnVsbCwiQ29tcGxleE5hbWUiOiIiLCJDYXRlZ29yeU5hbWUiOiLQn9C70LDRgtGM0LUifSwiNDI5NiI6eyJJRCI6NDI5NiwiUGFyZW50SUQiOjAsIk5hbWUiOiLQoNC+0YHRgiIsIkxvbmdOYW1lIjoi0KDQvtGB0YIiLCJUeXBlIjoiU3RyaW5nIiwiSXNDb2xsZWN0aW9uIjpmYWxzZSwiTWF4VmFsdWVDb3VudCI6MCwiSXNDb21wbGV4IjpmYWxzZSwiQ29tcGxleElEIjowLCJJc1JlcXVpcmVkIjpmYWxzZSwiSXNSZWNvbW1lbmRlZCI6ZmFsc2UsIklzTWFpbkNhdGVnb3J5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t>
  </si>
  <si>
    <t>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LCI5NzIwOTA4MjMiOnsiSUQiOjk3MjA5MDgyMywiVmFsdWUiOiIxNzMtMTc2In0sIjk3MjA5MDgyNCI6eyJJRCI6OTcyMDkwODI0LCJWYWx1ZSI6IjE4MC0xODM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sNGC0YzQtSJ9LCI0MzAwIjp7IklEIjo0MzAwLCJQYXJlbnRJRCI6MCwiTmFtZSI6ItCi0LjQvyDRg9C/0LDQutC+0LLQutC4INC+0LTQtdC20LTRiyIsIkxvbmdOYW1lIjoi0KLQuNC/INGD0L/QsNC60L7QstC60Lgg0L7QtNC10LbQtNGLIiwiVHlwZSI6IlN0cmluZyIsIklzQ29sbGVjdGlvbiI6ZmFsc2UsIk1heFZhbHVlQ291bnQiOjAsIklzQ29tcGxleCI6ZmFsc2UsIkNvbXBsZXhJRCI6MCwiSXNSZXF1aXJlZCI6ZmFsc2UsIklzUmVjb21tZW5kZWQiOmZhbHNlLCJJc01haW5DYXRlZ29yeSI6ZmFsc2UsIkxvb2t1cERhdGEiOnsiTG9va3VwTmFtZSI6IiIsIlZhbHVlcyI6eyI0NDQwNyI6eyJJRCI6NDQ0MDcsIlZhbHVlIjoi0JHQu9C40YHRgtC10YAifSwiNDQ0MDgiOnsiSUQiOjQ0NDA4LCJWYWx1ZSI6ItCR0YPQvNCw0LbQvdGL0Lkg0LrQvtC90LLQtdGA0YIifSwiNDQ0MDkiOnsiSUQiOjQ0NDA5LCJWYWx1ZSI6ItCa0L7RgNC30LjQvdC60LAifSwiNDQ0MTAiOnsiSUQiOjQ0NDEwLCJWYWx1ZSI6ItCa0L7RgNC+0LHQutCwIn0sIjQ0NDExIjp7IklEIjo0NDQxMSwiVmFsdWUiOiLQmtC+0YHQvNC10YLQuNGH0LrQsCJ9LCI0NDQxMiI6eyJJRCI6NDQ0MTIsIlZhbHVlIjoi0J/QsNC60LXRgiJ9LCI0NDQxMyI6eyJJRCI6NDQ0MTMsIlZhbHVlIjoi0KHQtdGC0LrQsCJ9LCI0NDQxNCI6eyJJRCI6NDQ0MTQsIlZhbHVlIjoi0KfQtdGF0L7QuyJ9LCI5NzE5NjE3NTgiOnsiSUQiOjk3MTk2MTc1OCwiVmFsdWUiOiLQodGD0LzQutCw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n9C70LDRgtGM0LUifSwiNDMwOSI6eyJJRCI6NDMwOSwiUGFyZW50SUQiOjAsIk5hbWUiOiLQnNCw0YLQtdGA0LjQsNC7INC/0L7QtNC60LvQsNC00LrQuCIsIkxvbmdOYW1lIjoi0JzQsNGC0LXRgNC40LDQuyDQv9C+0LTQutC70LDQtNC60LgiLCJUeXBlIjoiU3RyaW5nIiwiSXNDb2xsZWN0aW9uIjp0cnVlLCJNYXhWYWx1ZUNvdW50IjozLCJJc0NvbXBsZXgiOmZhbHNlLCJDb21wbGV4SUQiOjAsIklzUmVxdWlyZWQiOmZhbHNlLCJJc1JlY29tbWVuZGVkIjpmYWxzZSwiSXNNYWluQ2F0ZWdvcnkiOmZhbHNlLCJMb29rdXBEYXRhIjp7Ikxvb2t1cE5hbWUiOiIiLCJWYWx1ZXMiOnsiNjE3MjciOnsiSUQiOjYxNzI3LCJWYWx1ZSI6IlBvbGFyIEZsZWVjZSJ9LCI2MTczNSI6eyJJRCI6NjE3MzUsIlZhbHVlIjoiU29mdHNoZWxsIn0sIjYxNzM3Ijp7IklEIjo2MTczNywiVmFsdWUiOiJUYWZmZXRhIn0sIjYxNzQ4Ijp7IklEIjo2MTc0OCwiVmFsdWUiOiLQkNC60YDQuNC7In0sIjYxNzUyIjp7IklEIjo2MTc1MiwiVmFsdWUiOiLQkNC70YzQv9C+0LvRjtC60YEifSwiNjE3NTYiOnsiSUQiOjYxNzU2LCJWYWx1ZSI6ItCQ0YLQu9Cw0YEifSwiNjE3NTgiOnsiSUQiOjYxNzU4LCJWYWx1ZSI6ItCQ0YbQtdGC0LDRgiJ9LCI2MTc1OSI6eyJJRCI6NjE3NTksIlZhbHVlIjoi0JHQsNC50LrQsCJ9LCI2MTc2MyI6eyJJRCI6NjE3NjMsIlZhbHVlIjoi0JHQsNC80LHRg9C60L7QstC+0LUg0LLQvtC70L7QutC90L4ifSwiNjE3NjQiOnsiSUQiOjYxNzY0LCJWYWx1ZSI6ItCR0LDRgNGF0LDRgiJ9LCI2MTc3MSI6eyJJRCI6NjE3NzEsIlZhbHVlIjoi0JHQuNGE0LvQtdC60YEifSwiNjE3NzciOnsiSUQiOjYxNzc3LCJWYWx1ZSI6ItCR0Y/Qt9GMIn0sIjYxNzc5Ijp7IklEIjo2MTc3OSwiVmFsdWUiOiLQktCw0YLQuNC9In0sIjYxNzgxIjp7IklEIjo2MTc4MSwiVmFsdWUiOiLQktC10LvRjtGAINC90LDRgtGD0YDQsNC70YzQvdGL0LkifSwiNjE3ODYiOnsiSUQiOjYxNzg2LCJWYWx1ZSI6ItCS0LjRgdC60L7Qt9CwIn0sIjYxNzkxIjp7IklEIjo2MTc5MSwiVmFsdWUiOiLQktC+0LnQu9C+0LoifSwiNjE4MTEiOnsiSUQiOjYxODExLCJWYWx1ZSI6ItCT0YPRgdC40L3Ri9C5INC/0YPRhSJ9LCI2MTgyNSI6eyJJRCI6NjE4MjUsIlZhbHVlIjoi0JbQsNGC0LrQsCJ9LCI2MTgzNSI6eyJJRCI6NjE4MzUsIlZhbHVlIjoi0JjQvdGC0LXRgNC70L7QuiJ9LCI2MTg0MyI6eyJJRCI6NjE4NDMsIlZhbHVlIjoi0JLQtdC70Y7RgCDQuNGB0LrRg9GB0YHRgtCy0LXQvdC90YvQuSJ9LCI2MTg1MCI6eyJJRCI6NjE4NTAsIlZhbHVlIjoi0JzQtdGFINC40YHQutGD0YHRgdGC0LLQtdC90L3Ri9C5In0sIjYxODU1Ijp7IklEIjo2MTg1NSwiVmFsdWUiOiLQmNGB0LrRg9GB0YHRgtCy0LXQvdC90YvQuSDRiNC10LvQuiJ9LCI2MTg2MyI6eyJJRCI6NjE4NjMsIlZhbHVlIjoi0JrQsNC/0YDQvtC9In0sIjYxODY5Ijp7IklEIjo2MTg2OSwiVmFsdWUiOiLQmtCw0YjQtdC80LjRgCJ9LCI2MTg5NCI6eyJJRCI6NjE4OTQsIlZhbHVlIjoi0JrRg9C70LjRgNC90LDRjyDQs9C70LDQtNGMIn0sIjYxOTAwIjp7IklEIjo2MTkwMCwiVmFsdWUiOiLQm9Cw0LnQutGA0LA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c0LXRhSDQvdCw0YLRg9GA0LDQu9GM0L3Ri9C5In0sIjYxOTY1Ijp7IklEIjo2MTk2NSwiVmFsdWUiOiLQndC10LnQu9C+0L0ifSwiNjE5NjciOnsiSUQiOjYxOTY3LCJWYWx1ZSI6ItCd0LXQudC70L7QvSDRgtCw0YTRhNC10YLQsCJ9LCI2MTk2OCI6eyJJRCI6NjE5NjgsIlZhbHVlIjoi0J3QtdC+0L/RgNC10L0ifSwiNjE5NzgiOnsiSUQiOjYxOTc4LCJWYWx1ZSI6ItCe0LLRh9C40L3QsCJ9LCI2MTk3OSI6eyJJRCI6NjE5NzksIlZhbHVlIjoi0J7QutGB0YTQvtGA0LQifSwiNjIwMjQiOnsiSUQiOjYyMDI0LCJWYWx1ZSI6ItCf0L7Qu9C40LDQvNC40LQifSwiNjIwMjUiOnsiSUQiOjYyMDI1LCJWYWx1ZSI6ItCf0L7Qu9C40LLQuNGB0LrQvtC30LAifSwiNjIwMjgiOnsiSUQiOjYyMDI4LCJWYWx1ZSI6ItCf0L7Qu9C40LrQvtGC0YLQvtC9In0sIjYyMDM2Ijp7IklEIjo2MjAzNiwiVmFsdWUiOiLQn9C+0LvQuNGD0YDQtdGC0LDQvSJ9LCI2MjA0MCI6eyJJRCI6NjIwNDAsIlZhbHVlIjoi0J/QvtC70LjRjdGB0YLQtdGAIn0sIjYyMDQxIjp7IklEIjo2MjA0MSwiVmFsdWUiOiLQn9C+0LvQuNGN0YHRgtC10YAg0YLQsNGE0YTQtdGC0LAifSwiNjIwNDQiOnsiSUQiOjYyMDQ0LCJWYWx1ZSI6ItCf0L7Qu9C40Y3RhNC40Y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E5NyI6eyJJRCI6NjIxOTcsIlZhbHVlIjoi0KjQuNGE0L7QvS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M3NCI6eyJJRCI6NjIzNzQsIlZhbHVlIjoi0JHQsNGC0LjRgdGCIn0sIjYyNDQ5Ijp7IklEIjo2MjQ0OSwiVmFsdWUiOiLQkdC40L4t0L/Rg9GFIn0sIjYyNDgwIjp7IklEIjo2MjQ4MCwiVmFsdWUiOiLQnNGD0YHQu9C40L0ifSwiNjI0ODciOnsiSUQiOjYyNDg3LCJWYWx1ZSI6ItCi0LDRhNGE0LXRgtCwIn0sIjYyNDkxIjp7IklEIjo2MjQ5MSwiVmFsdWUiOiLQn9C+0LvQuNGN0YTQuNGA0L3QvtC1INCy0L7Qu9C+0LrQvdC+In0sIjYyNTAyIjp7IklEIjo2MjUwMiwiVmFsdWUiOiLQntCy0LXRh9GM0Y8g0YjQtdGA0YHRgtGMIn0sIjYyNTI0Ijp7IklEIjo2MjUyNCwiVmFsdWUiOiLQotC40YHQuCJ9LCI2MjU0NyI6eyJJRCI6NjI1NDcsIlZhbHVlIjoi0J/Rg9GFLdC/0LXRgNC+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5NzA4MDYwOTAiOnsiSUQiOjk3MDgwNjA5MCwiVmFsdWUiOiLQodC10YLRh9Cw0YLQsNGPINGC0LrQsNC90YwifSwiOTcwOTM5NDM0Ijp7IklEIjo5NzA5Mzk0MzQsIlZhbHVlIjoi0KjQtdGA0YHRgtGMINCw0LvRjNC/0LDQutC4In0sIjk3MTAzNzQ3NiI6eyJJRCI6OTcxMDM3NDc2LCJWYWx1ZSI6ItCb0LDRgtC10LrRgdC40YDQvtCy0LDQvdC90LDRjyDQutC+0LrQvtGB0L7QstCw0Y8g0LrQvtC50YDQsCJ9LCI5NzEwOTMwOTgiOnsiSUQiOjk3MTA5MzA5OCwiVmFsdWUiOiLQoSDQvdCw0YfQtdGB0L7QvCJ9LCI5NzExMDE3ODUiOnsiSUQiOjk3MTEwMTc4NSwiVmFsdWUiOiLQpNGD0YLQtdGAINGC0YDQtdGF0L3QuNGC0LrQsCJ9LCI5NzExMTM0NTkiOnsiSUQiOjk3MTExMzQ1OSwiVmFsdWUiOiLQlNCw0LrRgNC+0L0ifSwiOTcxMzEwMDc3Ijp7IklEIjo5NzEzMTAwNzcsIlZhbHVlIjoi0KTRg9GC0LXRgCDQtNCy0YPRhdC90LjRgtC60LAifSwiOTcxMzcwODY0Ijp7IklEIjo5NzEzNzA4NjQsIlZhbHVlIjoiRHVQb250IFNvcm9uYSJ9LCI5NzEzOTU1ODciOnsiSUQiOjk3MTM5NTU4NywiVmFsdWUiOiLQndCw0LHQuNCy0L3QsNGPINGI0LXRgNGB0YLRjCJ9LCI5NzE4Njg2NjUiOnsiSUQiOjk3MTg2ODY2NSwiVmFsdWUiOiLQpNC+0LvRjNCz0LjRgNC+0LLQsNC90L3QsNGPINGC0LrQsNC90Yw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vQsNGC0YzQtS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t>
  </si>
  <si>
    <t>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30L3QsNGH0LXQvdC40LUg0LjQtyDRgdC/0LjRgdC60LAuIiwiVXJsIjoiIn0sIkhpbnRLZXkiOiIiLCJJc0FzcGVjdCI6ZmFsc2UsIklzT3ZlcnNpemVkIjpmYWxzZSwiQ2F0ZWdvcnlJRHMiOm51bGwsIkNvbXBsZXhOYW1lIjoiIiwiQ2F0ZWdvcnlOYW1lIjoi0J/Qu9Cw0YLRjNC1In0sIjQ0OTUiOnsiSUQiOjQ0OTUsIlBhcmVudElEIjowLCJOYW1lIjoi0KHQtdC30L7QvSIsIkxvbmdOYW1lIjoi0KHQtdC30L7QvSIsIlR5cGUiOiJTdHJpbmciLCJJc0NvbGxlY3Rpb24iOmZhbHNlLCJNYXhWYWx1ZUNvdW50IjowLCJJc0NvbXBsZXgiOmZhbHNlLCJDb21wbGV4SUQiOjAsIklzUmVxdWlyZWQiOmZhbHNlLCJJc1JlY29tbWVuZGVkIjpmYWxzZSwiSXNNYWluQ2F0ZWdvcnkiOmZhbHNlLCJMb29rdXBEYXRhIjp7Ikxvb2t1cE5hbWUiOiIiLCJWYWx1ZXMiOnsiMzA5MzciOnsiSUQiOjMwOTM3LCJWYWx1ZSI6ItCd0LAg0LvRjtCx0L7QuSDRgdC10LfQvtC9In0sIjMwOTM4Ijp7IklEIjozMDkzOCwiVmFsdWUiOiLQlNC10LzQuNGB0LXQt9C+0L0ifSwiMzA5MzkiOnsiSUQiOjMwOTM5LCJWYWx1ZSI6ItCX0LjQvNCwIn0sIjMwOTQwIjp7IklEIjozMDk0MCwiVmFsdWUiOiLQm9C10YLQvi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SGludEtleSI6IiIsIklzQXNwZWN0IjpmYWxzZSwiSXNPdmVyc2l6ZWQiOmZhbHNlLCJDYXRlZ29yeUlEcyI6bnVsbCwiQ29tcGxleE5hbWUiOiIiLCJDYXRlZ29yeU5hbWUiOiLQn9C70LDRgtGM0LU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X0LDQvNGI0LAg0LjRgdC60YPRgdGB0YLQstC10L3QvdCw0Y8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W0LXQvNGH0YPQsyDQuNGB0LrRg9GB0YHRgtCy0LXQvdC90YvQuS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zQtdGFINC40YHQutGD0YHRgdGC0LLQtdC90L3Ri9C5In0sIjYxODUxIjp7IklEIjo2MTg1MSwiVmFsdWUiOiLQmNGB0LrRg9GB0YHRgtCy0LXQvdC90YvQuSDQvNGA0LDQvNC+0YAifSwiNjE4NTIiOnsiSUQiOjYxODUyLCJWYWx1ZSI6ItCd0YPQsdGD0Log0LjRgdC60YPRgdGB0YLQstC10L3QvdGL0Lk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NC10YUg0L3QsNGC0YPRgNCw0LvRjNC90YvQu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A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NCI6eyJJRCI6NjIyMDQsIlZhbHVlIjoi0K3QutC+0LfQsNC80YjQsC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0OSI6eyJJRCI6NjIyNDksIlZhbHVlIjoi0JHRg9C60LvQtS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yIjp7IklEIjo2MjM1MiwiVmFsdWUiOiLQndCw0YLRg9GA0LDQu9GM0L3QsNGPINC60L7QttCwINGI0LXQstGA0L4ifSwiNjIzNTMiOnsiSUQiOjYyMzUzLCJWYWx1ZSI6ItCa0YDQsNGF0LzQsNC7In0sIjYyMzU0Ijp7IklEIjo2MjM1NCwiVmFsdWUiOiLQn9GA0Y/QttCwIn0sIjYyMzU1Ijp7IklEIjo2MjM1NSwiVmFsdWUiOiLQptC10L7Qu9C40YI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t>
  </si>
  <si>
    <t>zQsNGB0LvQviJ9LCI2MjM3MCI6eyJJRCI6NjIzNzAsIlZhbHVlIjoi0JrQvtCx0LDQu9GM0YIifSwiNjIzNzIiOnsiSUQiOjYyMzcyLCJWYWx1ZSI6ItCS0LjQvdC40YLQvtC7In0sIjYyMzczIjp7IklEIjo2MjM3MywiVmFsdWUiOiLQoNC10L/RgSJ9LCI2MjM3NCI6eyJJRCI6NjIzNzQsIlZhbHVlIjoi0JHQsNGC0LjRgdGCIn0sIjYyMzc2Ijp7IklEIjo2MjM3NiwiVmFsdWUiOiLQn9C+0LvRg9C+0YDQs9Cw0L3Qt9CwIn0sIjYyMzc3Ijp7IklEIjo2MjM3NywiVmFsdWUiOiLQk9C+0LHQtdC70LXQvSJ9LCI2MjM3OSI6eyJJRCI6NjIzNzksIlZhbHVlIjoi0KLQtdC90YHQtdC7In0sIjYyMzg1Ijp7IklEIjo2MjM4NSwiVmFsdWUiOiLQktGB0L/QtdC90LXQvdC90YvQuSDQv9C+0LvQuNCy0LjQvdC40LvRhdC70L7RgNC40LQifSwiNjIzODYiOnsiSUQiOjYyMzg2LCJWYWx1ZSI6ItCR0L7Qu9C+0L3RjCJ9LCI2MjM4NyI6eyJJRCI6NjIzODcsIlZhbHVlIjoi0JPQuNC/0L7QsNC70LvQtdGA0LPQtdC90L3Ri9C5INC/0LvQsNGB0YLQuNC6In0sIjYyMzg5Ijp7IklEIjo2MjM4OSwiVmFsdWUiOiLQndC10YLQutCw0L3QvtC1INC/0L7Qu9C+0YLQvdC+In0sIjYyMzkwIjp7IklEIjo2MjM5MCwiVmFsdWUiOiLQnNC40LrRgNC+0L/QvtC70LjRjdGE0LjRgC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QiOnsiSUQiOjYyNDA0LCJWYWx1ZSI6ItCt0LLQutCw0LvQuNC/0YLQvtCy0L7QtSDQstC+0LvQvtC60L3QviJ9LCI2MjQwNiI6eyJJRCI6NjI0MDYsIlZhbHVlIjoi0JjRgdC60YPRgdGB0YLQstC10L3QvdGL0Lkg0LvQsNGC0LXQutGBIn0sIjYyNDA3Ijp7IklEIjo2MjQwNywiVmFsdWUiOiJFY28gRm9hbSJ9LCI2MjQwOCI6eyJJRCI6NjI0MDgsIlZhbHVlIjoi0JTQtdCy0L7RgNC1In0sIjYyNDA5Ijp7IklEIjo2MjQwOSwiVmFsdWUiOiLQmtGA0LjRgdGC0LDQu9C+0L0ifSwiNjI0MTAiOnsiSUQiOjYyNDEwLCJWYWx1ZSI6ItCo0LXQu9C60L7QstGL0Lkg0YHQvtGE0YIifSwiNjI0MTEiOnsiSUQiOjYyNDExLCJWYWx1ZSI6ItCY0YHQutGD0YHRgdGC0LLQtdC90L3Ri9C5INC70LXQvSJ9LCI2MjQxMiI6eyJJRCI6NjI0MTIsIlZhbHVlIjoi0KHQvtGE0YIifSwiNjI0MTMiOnsiSUQiOjYyNDEzLCJWYWx1ZSI6IlphbWFrIn0sIjYyNDE1Ijp7IklEIjo2MjQxNSwiVmFsdWUiOiLQnNC10LTQvdGL0Lkg0YHQv9C70LDQsiJ9LCI2MjQxNyI6eyJJRCI6NjI0MTcsIlZhbHVlIjoi0KDQvtC00LjQtdCy0L7QtSDQv9C+0LrRgNGL0YLQuNC1In0sIjYyNDI0Ijp7IklEIjo2MjQyNCwiVmFsdWUiOiLQm9Cw0YLRg9C90LjRgNC+0LLQsNC90L3QsNGPINGB0YLQsNC70YwifSwiNjI0MjciOnsiSUQiOjYyNDI3LCJWYWx1ZSI6ItCu0LLQtdC70LjRgNC90L7QtSDRgdGC0LXQutC70L4ifSwiNjI0MzIiOnsiSUQiOjYyNDMyLCJWYWx1ZSI6ItCb0YPQvdC90YvQuSDQutCw0LzQtdC90YwifSwiNjI0MzYiOnsiSUQiOjYyNDM2LCJWYWx1ZSI6ItCo0L/QuNC90LXQu9GMIn0sIjYyNDQxIjp7IklEIjo2MjQ0MSwiVmFsdWUiOiLQkNC60LLQsNGA0LXQu9GM0L3QsNGPINCx0YPQvNCw0LPQsCJ9LCI2MjQ0MiI6eyJJRCI6NjI0NDIsIlZhbHVlIjoi0KDQvtC30L7QstGL0Lkg0LrQstCw0YDRhiJ9LCI2MjQ0NCI6eyJJRCI6NjI0NDQsIlZhbHVlIjoi0J/QtdCz0LzQsNGC0LjRgiJ9LCI2MjQ0NSI6eyJJRCI6NjI0NDUsIlZhbHVlIjoi0J/QtdGB0YfQsNC90LjQuiJ9LCI2MjQ0NyI6eyJJRCI6NjI0NDcsIlZhbHVlIjoi0JLRi9GB0L7QutC+0LvQtdCz0LjRgNC+0LLQsNC90L3QsNGPINGB0YLQsNC70YwifSwiNjI0NTciOnsiSUQiOjYyNDU3LCJWYWx1ZSI6ItCg0LXQt9C40L3QsC3Qv9C70LDRgdGC0LjQuiJ9LCI2MjQ2MSI6eyJJRCI6NjI0NjEsIlZhbHVlIjoi0JTRg9CxIn0sIjYyNDYyIjp7IklEIjo2MjQ2MiwiVmFsdWUiOiLQodGC0YDQsNC30YsgU3dhcm92c2tpIn0sIjYyNDY3Ijp7IklEIjo2MjQ2NywiVmFsdWUiOiLQn9CS0JAifSwiNjI0NjgiOnsiSUQiOjYyNDY4LCJWYWx1ZSI6ItCb0YPQttC10L3QsNGPINGB0YLQsNC70YwifSwiNjI0NjkiOnsiSUQiOjYyNDY5LCJWYWx1ZSI6ItCS0L7Qu9GM0YTRgNCw0LwifSwiNjI0NzIiOnsiSUQiOjYyNDcyLCJWYWx1ZSI6ItCX0LzQtdC10LLQuNC6In0sIjYyNDc4Ijp7IklEIjo2MjQ3OCwiVmFsdWUiOiLQoNC+0LTQvtC90LjRgiJ9LCI2MjQ3OSI6eyJJRCI6NjI0NzksIlZhbHVlIjoi0JrQsNC/0LjRgtC+0L3QuNC5In0sIjYyNDgwIjp7IklEIjo2MjQ4MCwiVmFsdWUiOiLQnNGD0YHQu9C40L0ifSwiNjI0ODIiOnsiSUQiOjYyNDgyLCJWYWx1ZSI6IlRyaXRhbiJ9LCI2MjQ4MyI6eyJJRCI6NjI0ODMsIlZhbHVlIjoi0KLQtdGA0LjQu9C10L0ifSwiNjI0ODciOnsiSUQiOjYyNDg3LCJWYWx1ZSI6ItCi0LDRhNGE0LXRgtCwIn0sIjYyNDg4Ijp7IklEIjo2MjQ4OCwiVmFsdWUiOiLQotCy0LjQtCJ9LCI2MjQ5MSI6eyJJRCI6NjI0OTEsIlZhbHVlIjoi0J/QvtC70LjRjdGE0LjRgNC90L7QtSDQstC+0LvQvtC60L3QviJ9LCI2MjQ5MiI6eyJJRCI6NjI0OTIsIlZhbHVlIjoi0J/QvtC70LjRg9GA0LXRgtCw0L3QvtCy0LDRjyDQv9C10L3QsCJ9LCI2MjQ5OCI6eyJJRCI6NjI0OTgsIlZhbHVlIjoi0KLQtdC90YIifSwiNjI1MDAiOnsiSUQiOjYyNTAwLCJWYWx1ZSI6ItCT0LXQstC10Y8ifSwiNjI1MDIiOnsiSUQiOjYyNTAyLCJWYWx1ZSI6ItCe0LLQtdGH0YzRjyDRiNC10YDRgdGC0YwifSwiNjI1MDQiOnsiSUQiOjYyNTA0LCJWYWx1ZSI6ItCb0YvQutC+In0sIjYyNTA2Ijp7IklEIjo2MjUwNiwiVmFsdWUiOiLQmNC30L7Qu9C+0L0ifSwiNjI1MDciOnsiSUQiOjYyNTA3LCJWYWx1ZSI6ItCb0L7Qt9CwIn0sIjYyNTEwIjp7IklEIjo2MjUxMCwiVmFsdWUiOiLQntCx0YHQuNC00LjQsNC9In0sIjYyNTE0Ijp7IklEIjo2MjUxNCwiVmFsdWUiOiLQqNGD0L3Qs9C40YIifSwiNjI1MTUiOnsiSUQiOjYyNTE1LCJWYWx1ZSI6IlBFVC1HINC/0LvQsNGB0YLQuNC6In0sIjYyNTE2Ijp7IklEIjo2MjUxNiwiVmFsdWUiOiJTQlMg0L/Qu9Cw0YHRgtC40LoifSwiNjI1MTciOnsiSUQiOjYyNTE3LCJWYWx1ZSI6IlBMQSDQv9C70LDRgdGC0LjQuiJ9LCI2MjUyMCI6eyJJRCI6NjI1MjAsIlZhbHVlIjoi0KHQvtC00LDQu9C40YIifSwiNjI1MjIiOnsiSUQiOjYyNTIyLCJWYWx1ZSI6ItCQ0L3QsNGC0L7QvNC40YfQtdGB0LrQsNGPINC/0LXQvdCwIn0sIjYyNTIzIjp7IklEIjo2MjUyMywiVmFsdWUiOiJTQU4g0L/Qu9Cw0YHRgtC40LoifSwiNjI1MjQiOnsiSUQiOjYyNTI0LCJWYWx1ZSI6ItCi0LjRgdC4In0sIjYyNTI4Ijp7IklEIjo2MjUyOCwiVmFsdWUiOiLQktC10LvRjNCx0L7QsCJ9LCI2MjUzMCI6eyJJRCI6NjI1MzAsIlZhbHVlIjoi0JHQu9GN0LrQsNGD0YIifSwiNjI1MzIiOnsiSUQiOjYyNTMyLCJWYWx1ZSI6ItCh0LjQvdGC0LXRgtC40YfQtdGB0LrQuNC5INGB0LDRgtC40L0ifSwiNjI1MzMiOnsiSUQiOjYyNTMzLCJWYWx1ZSI6ItCX0LDQvNGI0LAg0L3QsNGC0YPRgNCw0LvRjNC90LDRjyJ9LCI2MjUzNiI6eyJJRCI6NjI1MzYsIlZhbHVlIjoiTmRGZWIgKNCd0LXQvtC00LjQvC3QltC10LvQtdC30L4t0JHQvtGAKSJ9LCI2MjUzOCI6eyJJRCI6NjI1MzgsIlZhbHVlIjoi0KLQtdGA0LzQvtC/0LvQsNGB0YLQuNGH0LXRgdC60LjQuSDRjdC70LDRgdGC0L7QvNC10YAgKFRQRSkifSwiNjI1MzkiOnsiSUQiOjYyNTM5LCJWYWx1ZSI6ItCa0L7RgNCw0Lst0YTQu9C40YEifSwiNjI1NDAiOnsiSUQiOjYyNTQwLCJWYWx1ZSI6ItCa0YDQuNGB0YLQsNC70LvRiyJ9LCI2MjU0MyI6eyJJRCI6NjI1NDMsIlZhbHVlIjoi0KLQvtC/0L7Qu9GM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SI6eyJJRCI6NjM4ODk4NzQ1LCJWYWx1ZSI6IktuaXR0ZWQgZmxlZWNlIn0sIjc0MjA2NzM1NSI6eyJJRCI6NzQyMDY3MzU1LCJWYWx1ZSI6IkFtaWNvciBUTSJ9LCI3Nzk0MjgzNDMiOnsiSUQiOjc3OTQyODM0MywiVmFsdWUiOiLQpNC40LDQvdC40YIgU3dhcm92c2tpIn0sIjk3MDU4NDEzOSI6eyJJRCI6OTcwNTg0MTM5LCJWYWx1ZSI6ItCg0YPQtNGA0LDQutGI0LAifSwiOTcwNjI1ODU0Ijp7IklEIjo5NzA2MjU4NTQsIlZhbHVlIjoiUEVWQSJ9LCI5NzA2MjYyMzIiOnsiSUQiOjk3MDYyNjIzMiwiVmFsdWUiOiLQpNC+0YLQvtCx0YPQvNCw0LPQsCJ9LCI5NzA2MjYyMzMiOnsiSUQiOjk3MDYyNjIzMywiVmFsdWUiOiLQn9C70LXQvdC60LAg0J/QktClIn0sIjk3MDYyNjIzNCI6eyJJRCI6OTcwNjI2MjM0LCJWYWx1ZSI6ItCf0LXRgNCz0LDQvNC40L0ifSwiOTcwNjI2MjM1Ijp7IklEIjo5NzA2MjYyMzUsIlZhbHVlIjoi0KjQv9C40LDRgtGAIn0sIjk3MDYyNjIzNiI6eyJJRCI6OTcwNjI2MjM2LCJWYWx1ZSI6ItCd0LXQudC30LjQu9GM0LHQtdGAIn0sIjk3MDYyNjIzNyI6eyJJRCI6OTcwNjI2MjM3LCJWYWx1ZSI6ItCR0LjQu9C70L7QvSJ9LCI5NzA2MjgzODMiOnsiSUQiOjk3MDYyODM4MywiVmFsdWUiOiLQkNC70LzQsNC30L3Ri9C5In0sIjk3MDYyODM4NCI6eyJJRCI6OTcwNjI4Mzg0LCJWYWx1ZSI6ItCR0YDQsNGIIn0sIjk3MDYyODM4NSI6eyJJRCI6OTcwNjI4Mzg1LCJWYWx1ZSI6ItCa0L7RgNGD0L3QtNC+0LLRi9C5In0sIjk3MDYyODM4NiI6eyJJRCI6OTcwNjI4Mzg2LCJWYWx1ZSI6ItCf0LXRgdC+0YfQvdGL0LkifSwiOTcwNjI4Mzg3Ijp7IklEIjo5NzA2MjgzODcsIlZhbHVlIjoi0KLQstC10YDQtNC+0YHQv9C70LDQstC90YvQuSJ9LCI5NzA2MjgzODgiOnsiSUQiOjk3MDYyODM4OCwiVmFsdWUiOiLQpNC10YLRgNGL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MjY4Ijp7IklEIjo5NzA2NjYyNjgsIlZhbHVlIjoi0JrQsNGA0LHQuNC0In0sIjk3MDY2NjY0MCI6eyJJRCI6OTcwNjY2NjQwLCJWYWx1ZSI6ItCh0LDRgtC40L0t0LPQvtGE0YDQtSJ9LCI5NzA2NzA2MTIiOnsiSUQiOjk3MDY3MDYxMiwiVmFsdWUiOiLQn9C+0LvQuNGF0LvQvtGA0LjQtCJ9LCI5NzA2NzUyNzMiOnsiSUQiOjk3MDY3NTI3MywiVmFsdWUiOiLQmtGA0LDRhNGCLdCx0YPQvNCw0LPQsCJ9LCI5NzA2NzkzNDUiOnsiSUQiOjk3MDY3OTM0NSwiVmFsdWUiOiLQk9C40L/RjtGAIn0sIjk3MDY3OTM0NiI6eyJJRCI6OTcwNjc5MzQ2LCJWYWx1ZSI6ItCf0LDRg9GC0LjQvdC60LAifSwiOTcwNjg0NDA2Ijp7IklEIjo5NzA2ODQ0MDYsIlZhbHVlIjoi0K3Qv9C+0LrRgdC40LTQvdCw0Y8g0YHQvNC+0LvQsCJ9LCI5NzA2ODUzMDEiOnsiSUQiOjk3MDY4NTMwMSwiVmFsdWUiOiLQnNC40LrRgNC+0LLQtdC70Y7RgCJ9LCI5NzA2ODgyNDkiOnsiSUQiOjk3MDY4ODI0OSwiVmFsdWUiOiLQn9C40LDRhNC70L7RgCJ9LCI5NzA2ODgyODQiOnsiSUQiOjk3MDY4ODI4NCwiVmFsdWUiOiLQkdC10YLQvtC9In0sIjk3MDY4OTkzMCI6eyJJRCI6OTcwNjg5OTMwLCJWYWx1ZSI6ItCf0LDQv9GM0LUt0LzQsNGI0LU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DM3OSI6eyJJRCI6OTcwNjk0Mzc5LCJWYWx1ZSI6ItCd0LDRgtGD0YDQsNC70YzQvdC+0LUg0LTQtdGA0LXQstC+In0sIjk3MDY5NTIzNiI6eyJJRCI6OTcwNjk1MjM2LCJWYWx1ZSI6ItCi0LjQuiJ9LCI5NzA3MDA5MjUiOnsiSUQiOjk3MDcwMDkyNSwiVmFsdWUiOiLQndCw0YLRg9GA0LDQu9GM0L3QsNGPINC60L7QttCwINCy0LDRgNCw0L3QsCJ9LCI5NzA3MDA5MjYiOnsiSUQiOjk3MDcwMDkyNiwiVmFsdWUiOiLQndCw0YLRg9GA0LDQu9GM0L3QsNGPINC60L7QttCwINC60L7QsdGA0YsifSwiOTcwNzAxMjU4Ijp7IklEIjo5NzA3MDEyNTgsIlZhbHVlIjoi0JvQuNC90LXQudC90YvQuSDQv9C+0LvQuNGN0YLQuNC70LXQvSDQvdC40LfQutC+0Lkg0L/Qu9C+0YLQvdC+0YHRgtC4IChMTERQRSkifSwiOTcwNzI4Njk1Ijp7IklEIjo5NzA3Mjg2OTUsIlZhbHVlIjoi0JDQu9C10LHQsNGB0YLRgCJ9LCI5NzA3MjkwODkiOnsiSUQiOjk3MDcyOTA4OSwiVmFsdWUiOiLQnNCw0YDQvNC+0YDQuNC9In0sIjk3MDcyOTEwNiI6eyJJRCI6OTcwNzI5MTA2LCJWYWx1ZSI6ItCc0YPQutC+0YHQvtC70YwifSwiOTcwNzM1ODQzIjp7IklEIjo5NzA3MzU4NDMsIlZhbHVlIjoi0JHQsNC80LHRg9C60L7QstGL0Lkg0YjQtdC70LoifSwiOTcwNzM4OTQ2Ijp7IklEIjo5NzA3Mzg5NDYsIlZhbHVlIjoi0JzQtdGC0LjQu9GB0YLQuNGA0LXQvdC+0LLQvtC1INGB0YLQtdC60LvQviJ9LCI5NzA3NDE3MTAiOnsiSUQiOjk3MDc0MTcxMCwiVmFsdWUiOiLQmtCw0YDQsNCz0LDRhyJ9LCI5NzA3NDU0NzkiOnsiSUQiOjk3MDc0NTQ3OSwiVmFsdWUiOiLQn9Cw0L3QsdCw0YDRhdCw0YIifSwiOTcwNzQ1NDgwIjp7IklEIjo5NzA3NDU0ODAsIlZhbHVlIjoi0KLQtdGA0LPQsNC70LXRgiJ9LCI5NzA3NDY2MzkiOnsiSUQiOjk3MDc0NjYzOSwiVmFsdWUiOiLQp9C40L/QsdC+0YDQtCJ9LCI5NzA3ODA1NTkiOnsiSUQiOjk3MDc4MDU1OSwiVmFsdWUiOiLQqNC/0L7QvSDQsdGD0LrQsCJ9LCI5NzA3OTc4MTciOnsiSUQiOjk3MDc5NzgxNywiVmFsdWUiOiLQnNCw0YHRgdC40LIg0LzQsNC90LPQviJ9LCI5NzA4MDIwMDYiOnsiSUQiOjk3MDgwMjAwNiwiVmFsdWUiOiLQnNCw0YHRgdC40LIg0LTQtdGA0LXQstCwIn0sIjk3MDgwMjAwNyI6eyJJRCI6OTcwODAyMDA3LCJWYWx1ZSI6ItCc0LDQvdCz0L4ifSwiOTcwODAzNDQ0Ijp7IklEIjo5NzA4MDM0NDQsIlZhbHVlIjoi0JzQsNGB0YHQuNCyINGP0YHQtdC90Y8ifSwiOTcwODAzNDQ1Ijp7IklEIjo5NzA4MDM0NDUsIlZhbHVlIjoi0JzQsNGB0YHQuNCyINC60LDRgNCw0LPQsNGH0LAifSwiOTcwODAzNDgxIjp7IklEIjo5NzA4MDM0ODEsIlZhbHVlIjoi0KjQtdGA0YHRgtGMINGP0Lr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MzgxMCI6eyJJRCI6OTcwODIzODEwLCJWYWx1ZSI6ItCS0L7Qu9C+0LrQvdC+INC60LDQutGC0YPRgd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I4OTE3Ijp7IklEIjo5NzA4Mjg5MTcsIlZhbHVlIjoi0J/QvtC70LjRhdC70L7RgNCy0LjQvdC40LsifSwiOTcwODM3NDQwIjp7IklEIjo5NzA4Mzc0NDAsIlZhbHVlIjoi0KLQtdGF0L3QvtGB0YLRgNC10YLRhyJ9LCI5NzA4NDk5NTMiOnsiSUQiOjk3MDg0OTk1MywiVmFsdWUiOiLQnNCw0YHQu9C+0LHQtdC90LfQvtGB0YLQvtC50LrQsNGPINGA0LXQt9C40L3QsCBOQlIifSwiOTcwODUxMTk1Ijp7IklEIjo5NzA4NTExOTUsIlZhbHVlIjoi0J/QtdGA0LXRgNCw0LHQvtGC0LDQvdC90YvQtSDQvNCw0YLQtdGA0LjQsNC70YsifSwiOTcwODUzNDI2Ijp7IklEIjo5NzA4NTM0MjYsIlZhbHVlIjoi0J3QsNGC0YPRgNCw0LvRjNC90YvQuSDRiNC10LvQuiJ9LCI5NzA4NTQ2MjYiOnsiSUQiOjk3MDg1NDYyNiwiVmFsdWUiOiLQn9C40YnQtdCy0L7QuSDRgdC40LvQuNC60L7QvS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jAiOnsiSUQiOjk3MDk4NTkyMCwiVmFsdWUiOiLQrdCy0LTQuNCw0LvQuNGCIn0sIjk3MDk4NTkyMSI6eyJJRCI6OTcwOTg1OTIxLCJWYWx1ZSI6ItCl0LDQvdGC0LjQs9C40YDQuNGCIn0sIjk3MDk4NTkyMiI6eyJJRCI6OTcwOTg1OTIyLCJWYWx1ZSI6ItCa0YDQtdC80LXQvdGMIn0sIjk3MDk4NTk3MyI6eyJJRCI6OTcwOTg1OTczLCJWYWx1ZSI6ItCa0LDRiNC10LzQuNGAINC40YHQutGD0YHRgdGC0LLQtdC90L3Ri9C5In0sIjk3MDk4NTk3NCI6eyJJRCI6OTcwOTg1OTc0LCJWYWx1ZSI6ItCt0LrQvtC60LDRiNC10LzQuNGA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wNTkwIjp7IklEIjo5NzA5OTA1OTAsIlZhbHVlIjoi0JPQvtGA0L3Ri9C5INGF0YDRg9GB0YLQsNC70Yw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UwMzgiOnsiSUQiOjk3MTAxNTAzOCwiVmFsdWUiOiLQn9C10YHRgtGA0L7RgtC60LDQvdGMIn0sIjk3MTAxNjE0MCI6eyJJRCI6OTcxMDE2MTQwLCJWYWx1ZSI6ItCh0YPRgdCw0LvRjNC90L7QtSDQt9C+0LvQvtGC0L4ifSwiOTcxMDI1NzczIjp7IklEIjo5NzEwMjU3NzMsIlZhbHVlIjoiTGlnaHRlc3Qgbnlsb24ifSwiOTcxMDI2NDM2Ijp7IklEIjo5NzEwMjY0MzYsIlZhbHVlIjoi0JDQsdCw0YjQuCJ9LCI5NzEwNDE0MDQiOnsiSUQiOjk3MTA0MTQwNCwiVmFsdWUiOiLQotGA0L7RgdGC0L3QuNC6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MzNjQiOnsiSUQiOjk3MTEwMzM2NCwiVmFsdWUiOiLQmtGA0LXQvy3RgdCw0YLQuNC9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IzMDA2Ijp7IklEIjo5NzEzMjMwMDYsIlZhbHVlIjoi0KHRgtGA0LXQudGHLdC60L7RgtGC0L7QvSJ9LCI5NzEzNjE2MjQiOnsiSUQiOjk3MTM2MTYyNCwiVmFsdWUiOiLQmtC+0LbQsCDQvtC70LXQvdGPIn0sIjk3MTM2NjUyMSI6eyJJRCI6OTcxMzY2NTIxLCJWYWx1ZSI6Ik5vcnRleCBCcmVhdGhhYmxlIn0sIjk3MTQwOTM1MCI6eyJJRCI6OTcxNDA5MzUwLCJWYWx1ZSI6ItCT0YDQtdGC0LAifSwiOTcxNDI1NjA5Ijp7IklEIjo5NzE0MjU2MDksIlZhbHVlIjoi0JXQstGA0L7RhNCw0YLQuNC9In0sIjk3MTQyNzQxNSI6eyJJRCI6OTcxNDI3NDE1LCJWYWx1ZSI6ItCb0LDQv9GI0LAifSwiOTcxNDMxNTI4Ijp7IklEIjo5NzE0MzE1MjgsIlZhbHVlIjoi0JHQsNGA0LHQuCJ9LCI5NzE0MzE1MzAiOnsiSUQiOjk3MTQzMTUzMCwiVmFsdWUiOiLQkdC+0YHRgSJ9LCI5NzE3NzgzOTMiOnsiSUQiOjk3MTc3ODM5MywiVmFsdWUiOiLQotGA0LjQsNGG0LXRgtCw0YIifSwiOTcxOTE5MDA0Ijp7IklEIjo5NzE5MTkwMDQsIlZhbHVlIjoi0KLRgNC40LPQsC3QkdCw0LzQsdGD0LoifSwiOTcxOTQ0NTQzIjp7IklEIjo5NzE5NDQ1NDMsIlZhbHVlIjoi0JDQu9C10LfQuCJ9LCI5NzE5NTAwODEiOnsiSUQiOjk3MTk1MDA4MSwiVmFsdWUiOiLQodCw0YLQvtGA0Lgt0YHRgtGA0LXQudGHIn0sIjk3MTk4NDg3NCI6eyJJRCI6OTcxOTg0ODc0LCJWYWx1ZSI6ItCa0L7QvNC/0L7Qt9C40YbQuNC+0L3QvdCw0Y8g0LrQvtC20LAifSwiOTcxOTkwODUzIjp7IklEIjo5NzE5OTA4NTMsIlZhbHVlIjoi0KLQutCw0L3RjCDQm9CQ0JrQlSJ9LCI5NzIwMjIwOTQiOnsiSUQiOjk3MjAyMjA5NCwiVmFsdWUiOiLQnNCw0LPQvdGD0YEifSwiOTcyMDIzODIyIjp7IklEIjo5NzIwMjM4MjIsIlZhbHVlIjoi0KHQutGD0LHQsCJ9LCI5NzIwMjQ5NTgiOnsiSUQiOjk3MjAyNDk1OCwiVmFsdWUiOiLQpNGD0YLQtdGAINGBINC90LDRh9C10YHQvtC8In0sIjk3MjA2NDI3MSI6eyJJRCI6OTcyMDY0MjcxLCJWYWx1ZSI6ItCQ0L3RgtC40YHRgtCw0YLQuNGH0LXRgdC60LDRjyDQvdC40YLRjCJ9LCI5NzIwNjU4NTQiOnsiSUQiOjk3MjA2NTg1NCwiVmFsdWUiOiJXaW5kYmxvY2sifSwiOTcyMDY3ODc1Ijp7IklEIjo5NzIwNjc4NzUsIlZhbHVlIjoiRHluZWVtYSJ9LCI5NzIwODY2NTkiOnsiSUQiOjk3MjA4NjY1OSwiVmFsdWUiOiLRgdC40LvQuNC60LDQs9C10LvRjCJ9LCI5NzIwODkyOTAiOnsiSUQiOjk3MjA4OTI5MCwiVmFsdWUiOiLQs9C40LDRhtC40L3RgiJ9fSwiVmFsdWVzT3JkZXIiOiIifSwiTW9kZWxNYXRjaGluZyI6ZmFsc2UsIkxhYmVsIjp7IlZhbHVlIjoi0JLRi9Cx0LXRgNC40YLQtSDQvtC00L3QviDQuNC70Lgg0L3QtdGB0LrQvtC70YzQutC+INC30L3QsNGH0LXQvdC40Lkg0LjQtyDRgdC/0LjRgdC60LAsINC90L4g0L3QtSDQsdC+0LvRjNGI0LUgN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Qu9Cw0YLRjNC1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ZmFsc2UsIkxvb2t1cERhdGEiOnsiTG9va3VwTmFtZSI6IiIsIlZhbHVlcyI6eyIyOTc5NyI6eyJJRCI6Mjk3OTcsIlZhbHVlIjoi0JLQtdGH0LXRgNC90LXQtSJ9LCIyOTc5OCI6eyJJRCI6Mjk3OTgsIlZhbHVlIjoi0JLQuNC90YLQsNC20L3Ri9C5In0sIjI5Nzk5Ijp7IklEIjoyOTc5OSwiVmFsdWUiOiLQlNC+0LzQsNGI0L3QtdC1In0sIjI5ODAwIjp7IklEIjoyOTgwMCwiVmFsdWUiOiLQmtC70LDRgdGB0LjRh9C10YHQutC40Lk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Qu9Cw0YLRjNC1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LCI5NzE0NDQ1MTMiOnsiSUQiOjk3MTQ0NDUxMywiVmFsdWUiOiLQntGB0LXQvdGMLdC30LjQvNCwIDIwMjMifSwiOTcxNDc0NDk0Ijp7IklEIjo5NzE0NzQ0OTQsIlZhbHVlIjoi0KjQutC+0LvQsCAyMDIzIn0sIjk3MTk3ODczOCI6eyJJRCI6OTcxOTc4NzM4LCJWYWx1ZSI6ItCS0LXRgdC90LAt0LvQtdGC0L4gMjAyNCJ9LCI5NzIwNzY1ODciOnsiSUQiOjk3MjA3NjU4NywiVmFsdWUiOiLQntGB0LXQvdGMLdC30LjQvNCwIDIwMjQifSwiOTcyMDgxOTA3Ijp7IklEIjo5NzIwODE5MDcsIlZhbHVlIjoi0KjQutC+0LvQsC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udWxsLCJDb21wbGV4TmFtZSI6IiIsIkNhdGVnb3J5TmFtZSI6ItCf0LvQsNGC0YzQtSJ9LCI0NTA2Ijp7IklEIjo0NTA2LCJQYXJlbnRJRCI6MCwiTmFtZSI6ItCg0L7RgdGCINC80L7QtNC10LvQuCDQvdCwINGE0L7RgtC+IiwiTG9uZ05hbWUiOiLQoNC+0YHRgiDQvNC+0LTQtdC70Lgg0L3QsCDRhNC+0YLQviIsIlR5cGUiOiJTdHJpbmciLCJJc0NvbGxlY3Rpb24iOmZhbHNlLCJNYXhWYWx1ZUNvdW50IjowLCJJc0NvbXBsZXgiOmZhbHNlLCJDb21wbGV4SUQiOjAsIklzUmVxdWlyZWQiOmZhbHNlLCJJc1JlY29tbWVuZGVkIjpmYWxzZSwiSXNNYWluQ2F0ZWdvcnk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t>
  </si>
  <si>
    <t>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0sIjk3MTk5NTg2MiI6eyJJRCI6OTcxOTk1ODYyLCJWYWx1ZSI6IjU2In0sIjk3MjEwMDE2NSI6eyJJRCI6OTcyMTAwMTY1LCJWYWx1ZSI6IjUwINGB0Lw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sNGC0YzQtS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SwiOTcyMDgxOTYzIjp7IklEIjo5NzIwODE5NjMsIlZhbHVlIjoiNDEtNDQifSwiOTcyMDg4MzY5Ijp7IklEIjo5NzIwODgzNjksIlZhbHVlIjoiMTAwLTExMCJ9LCI5NzIwODgzNzAiOnsiSUQiOjk3MjA4ODM3MCwiVmFsdWUiOiIzNiAoNDAtNDIpIn0sIjk3MjA4ODM3MSI6eyJJRCI6OTcyMDg4MzcxLCJWYWx1ZSI6IjM2ICg0MikifSwiOTcyMDg4MzcyIjp7IklEIjo5NzIwODgzNzIsIlZhbHVlIjoiM1hMICg1MikifSwiOTcyMDg4MzczIjp7IklEIjo5NzIwODgzNzMsIlZhbHVlIjoiM1hMICg1Mi01NCkifSwiOTcyMDg4Mzc0Ijp7IklEIjo5NzIwODgzNzQsIlZhbHVlIjoiNDAtNDgifSwiOTcyMDg4Mzc1Ijp7IklEIjo5NzIwODgzNzUsIlZhbHVlIjoiNDItNTgifSwiOTcyMDg4Mzc2Ijp7IklEIjo5NzIwODgzNzYsIlZhbHVlIjoiNDItNjAifSwiOTcyMDg4Mzc3Ijp7IklEIjo5NzIwODgzNzcsIlZhbHVlIjoiNTQtNTgifSwiOTcyMDg4Mzc5Ijp7IklEIjo5NzIwODgzNzksIlZhbHVlIjoiN1hMIn0sIjk3MjA4ODM4MCI6eyJJRCI6OTcyMDg4MzgwLCJWYWx1ZSI6IkwgKDQ0LTQ4KSJ9LCI5NzIwODgzODEiOnsiSUQiOjk3MjA4ODM4MSwiVmFsdWUiOiJMICg0NikifSwiOTcyMDg4MzgyIjp7IklEIjo5NzIwODgzODIsIlZhbHVlIjoiTCAoNDYtNDgpIn0sIjk3MjA4ODM4MyI6eyJJRCI6OTcyMDg4MzgzLCJWYWx1ZSI6Ik0gKDQ0LTQ2KSJ9LCI5NzIwODgzODQiOnsiSUQiOjk3MjA4ODM4NCwiVmFsdWUiOiJTICg0NCkifSwiOTcyMDg4Mzg1Ijp7IklEIjo5NzIwODgzODUsIlZhbHVlIjoiUy1YTCJ9LCI5NzIwOTA4MTciOnsiSUQiOjk3MjA5MDgxNywiVmFsdWUiOiIxNTUifSwiOTcyMDkwODE4Ijp7IklEIjo5NzIwOTA4MTgsIlZhbHVlIjoiMTYwIn0sIjk3MjA5MDgxOSI6eyJJRCI6OTcyMDkwODE5LCJWYWx1ZSI6IjE2NSJ9LCI5NzIxMDAxOTQiOnsiSUQiOjk3MjEwMDE5NCwiVmFsdWUiOiI1MC01O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udWxsLCJDb21wbGV4TmFtZSI6IiIsIkNhdGVnb3J5TmFtZSI6ItCf0LvQsNGC0YzQtSJ9LCI0NTA5Ijp7IklEIjo0NTA5LCJQYXJlbnRJRCI6MCwiTmFtZSI6ItCf0LDRgNCw0LzQtdGC0YDRiyDQvNC+0LTQtdC70Lgg0L3QsCDRhNC+0YLQviAo0J7Qky3QntCiLdCe0JEpIiwiTG9uZ05hbWUiOiLQn9Cw0YDQsNC80LXRgtGA0Ysg0LzQvtC00LXQu9C4INC90LAg0YTQvtGC0L4gKNCe0JMt0J7Qoi3QntCRKS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v9Cw0YDQsNC80LXRgtGA0Ysg0YTQvtGC0L7QvNC+0LTQtdC70LggKNC+0LHRhdCy0LDRgiDQs9GA0YPQtNC4LCDRgtCw0LvQuNC4LCDQsdC10LTQtdGAL9GA0L7RgdGCKSIsIlVybCI6IiJ9LCJIaW50S2V5IjoiIiwiSXNBc3BlY3QiOmZhbHNlLCJJc092ZXJzaXplZCI6ZmFsc2UsIkNhdGVnb3J5SURzIjpudWxsLCJDb21wbGV4TmFtZSI6IiIsIkNhdGVnb3J5TmFtZSI6ItCf0LvQsNGC0YzQtSJ9LCI0NTk2Ijp7IklEIjo0NTk2LCJQYXJlbnRJRCI6MCwiTmFtZSI6ItCi0LjQvyDRgNGD0LrQsNCy0LAiLCJMb25nTmFtZSI6ItCi0LjQvyDRgNGD0LrQsNCy0LAiLCJUeXBlIjoiU3RyaW5nIiwiSXNDb2xsZWN0aW9uIjpmYWxzZSwiTWF4VmFsdWVDb3VudCI6MCwiSXNDb21wbGV4IjpmYWxzZSwiQ29tcGxleElEIjowLCJJc1JlcXVpcmVkIjpmYWxzZSwiSXNSZWNvbW1lbmRlZCI6ZmFsc2UsIklzTWFpbkNhdGVnb3J5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SwiOTcxNjg0NTM5Ijp7IklEIjo5NzE2ODQ1MzksIlZhbHVlIjoi0KHRgNC10LTQvdC40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IaW50S2V5IjoiIiwiSXNBc3BlY3QiOmZhbHNlLCJJc092ZXJzaXplZCI6ZmFsc2UsIkNhdGVnb3J5SURzIjpudWxsLCJDb21wbGV4TmFtZSI6IiIsIkNhdGVnb3J5TmFtZSI6ItCf0LvQsNGC0YzQtS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mYWxzZSwiTG9va3VwRGF0YSI6eyJMb29rdXBO</t>
  </si>
  <si>
    <t>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IaW50S2V5IjoiIiwiSXNBc3BlY3QiOmZhbHNlLCJJc092ZXJzaXplZCI6ZmFsc2UsIkNhdGVnb3J5SURzIjpudWxsLCJDb21wbGV4TmFtZSI6IiIsIkNhdGVnb3J5TmFtZSI6ItCf0LvQsNGC0YzQtSJ9LCI0NjEzIjp7IklEIjo0NjEzLCJQYXJlbnRJRCI6MCwiTmFtZSI6ItCS0LjQtCDQt9Cw0YHRgtC10LbQutC4IiwiTG9uZ05hbWUiOiLQktC40LQg0LfQsNGB0YLQtdC20LrQuCIsIlR5cGUiOiJTdHJpbmciLCJJc0NvbGxlY3Rpb24iOnRydWUsIk1heFZhbHVlQ291bnQiOjMsIklzQ29tcGxleCI6ZmFsc2UsIkNvbXBsZXhJRCI6MCwiSXNSZXF1aXJlZCI6ZmFsc2UsIklzUmVjb21tZW5kZWQiOmZhbHNlLCJJc01haW5DYXRlZ29yeS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SwiOTcxNjg2OTM4Ijp7IklEIjo5NzE2ODY5MzgsIlZhbHVlIjoi0JfQuNC/0LvQvtC6In0sIjk3MjA4NTE0NCI6eyJJRCI6OTcyMDg1MTQ0LCJWYWx1ZSI6ItCX0LDRgdGC0LXQttC60LAgQk9BIn0sIjk3MjA4NTE0NSI6eyJJRCI6OTcyMDg1MTQ1LCJWYWx1ZSI6ItCa0LvQtdCy0LDQvdGCIn0sIjk3MjA4NTE0NiI6eyJJRCI6OTcyMDg1MTQ2LCJWYWx1ZSI6ItCf0L7QstC+0YDQvtGC0L3Ri9C5INC30LDQvNC+0LoifSwiOTcyMDg1MTQ3Ijp7IklEIjo5NzIwODUxNDcsIlZhbHVlIjoi0KjQvdGD0YDQvtCy0LrQs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Qu9Cw0YLRjNC1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IaW50S2V5IjoiIiwiSXNBc3BlY3QiOmZhbHNlLCJJc092ZXJzaXplZCI6ZmFsc2UsIkNhdGVnb3J5SURzIjpudWxsLCJDb21wbGV4TmFtZSI6IiIsIkNhdGVnb3J5TmFtZSI6ItCf0LvQsNGC0YzQtS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udWxsLCJDb21wbGV4TmFtZSI6IiIsIkNhdGVnb3J5TmFtZSI6ItCf0LvQsNGC0YzQtSJ9LCI3NzMyIjp7IklEIjo3NzMyLCJQYXJlbnRJRCI6MCwiTmFtZSI6ItCh0L/QvtGA0YLQuNCy0L3QvtC1INC90LDQt9C90LDRh9C10L3QuNC1IiwiTG9uZ05hbWUiOiLQodC/0L7RgNGC0LjQstC90L7QtSDQvdCw0LfQvdCw0YfQtdC90LjQtSIsIlR5cGUiOiJTdHJpbmciLCJJc0NvbGxlY3Rpb24iOnRydWUsIk1heFZhbHVlQ291bnQiOjYsIklzQ29tcGxleCI6ZmFsc2UsIkNvbXBsZXhJRCI6MCwiSXNSZXF1aXJlZCI6ZmFsc2UsIklzUmVjb21tZW5kZWQiOmZhbHNlLCJJc01haW5DYXRlZ29yeS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SwiOTcxODA2NDcyIjp7IklEIjo5NzE4MDY0NzIsIlZhbHVlIjoi0J/QtdC50L3RgtCx0L7QuyJ9LCI5NzE4MDY2NDIiOnsiSUQiOjk3MTgwNjY0MiwiVmFsdWUiOiLQk9GA0LXQsdC70Y8g0L3QsCDQsdCw0LnQtNCw0YDQutCw0YUg0Lgg0LrQsNC90L7RjSJ9LCI5NzE4OTQxOTkiOnsiSUQiOjk3MTg5NDE5OSwiVmFsdWUiOiLQo9GI0YMifSwiOTcyMDIyNTA2Ijp7IklEIjo5NzIwMjI1MDYsIlZhbHVlIjoi0JrQtdGA0LvQuNC90LMifSwiOTcyMDg2NzM5Ijp7IklEIjo5NzIwODY3MzksIlZhbHVlIjoi0JDQutGA0L7QsdCw0YLQuNC60LAifSwiOTcyMDg2NzQwIjp7IklEIjo5NzIwODY3NDAsIlZhbHVlIjoi0J/QsNGA0YPRgdC90YvQuSDRgdC/0L7RgNGCIn0sIjk3MjExMDExNiI6eyJJRCI6OTcyMTEwMTE2LCJWYWx1ZSI6ItCa0LLQsNC00YDQvtCx0LjQutCw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n9C70LDRgtGM0LU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5MzE4MiI6eyJJRCI6OTMxODIsIlZhbHVlIjoi0J/Qu9Cw0YLRjNC1In0sIjkzMTg3Ijp7IklEIjo5MzE4NywiVmFsdWUiOiLQn9C70LDRgtGM0LUg0L/Qu9GP0LbQvdC+0LUifSwiOTMyMTEiOnsiSUQiOjkzMjExLCJWYWx1ZSI6ItCh0LDRgNCw0YTQsNC9In0sIjk3MDk4ODk5NCI6eyJJRCI6OTcwOTg4OTk0LCJWYWx1ZSI6ItCd0LDQutC40LTQutCwINC/0LvRj9C20L3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DRgtGM0LUifSwiODI5MiI6eyJJRCI6ODI5MiwiUGFyZW50SUQiOjAsIk5hbWUiOiLQntCx0YrQtdC00LjQvdC40YLRjCDQvdCwINC+0LTQvdC+0Lkg0LrQsNGA0YLQvtGH0LrQtSIsIkxvbmdOYW1lIjoi0J7QsdGK0LXQtNC40L3QuNGC0Ywg0L3QsCDQvtC00L3QvtC5INC60LDRgNGC0L7Rh9C60LU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udWxsLCJDb21wbGV4TmFtZSI6IiIsIkNhdGVnb3J5TmFtZSI6ItCf0LvQsNGC0YzQtS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f0LvQsNGC0YzQtS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J/Qu9Cw0YLRjNC1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bnVsbCwiQ29tcGxleE5hbWUiOiIiLCJDYXRlZ29yeU5hbWUiOiLQn9C70LDRgtGM0LUifSwiOTE2MyI6eyJJRCI6OTE2MywiUGFyZW50SUQiOjAsIk5hbWUiOiLQn9C+0LsiLCJMb25nTmFtZSI6ItCf0L7QuyIsIlR5cGUiOiJTdHJpbmciLCJJc0NvbGxlY3Rpb24iOnRydWUsIk1heFZhbHVlQ291bnQiOjIsIklzQ29tcGxleCI6ZmFsc2UsIkNvbXBsZXhJRCI6MCwiSXNSZXF1aXJlZCI6dHJ1ZSwiSXNSZWNvbW1lbmRlZCI6ZmFsc2UsIklzTWFpbkNhdGVnb3J5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SGludEtleSI6IiIsIklzQXNwZWN0IjpmYWxzZSwiSXNPdmVyc2l6ZWQiOmZhbHNlLCJDYXRlZ29yeUlEcyI6bnVsbCwiQ29tcGxleE5hbWUiOiIiLCJDYXRlZ29yeU5hbWUiOiLQn9C70LDRgtGM0LU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sNGC0YzQtSJ9LCI5NDM3Ijp7IklEIjo5NDM3LCJQYXJlbnRJRCI6MCwiTmFtZSI6ItCg0LjRgdGD0L3QvtC6IiwiTG9uZ05hbWUiOiLQoNC40YHRg9C90L7QuiIsIlR5cGUiOiJTdHJpbmciLCJJc0NvbGxlY3Rpb24iOnRydWUsIk1heFZhbHVlQ291bnQiOjAsIklzQ29tcGxleCI6ZmFsc2UsIkNvbXBsZXhJRCI6MCwiSXNSZXF1aXJlZCI6ZmFsc2UsIklzUmVjb21tZW5kZWQiOmZhbHNlLCJJc01haW5DYXRlZ29yeS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0sIjk3MjA4MTk2NCI6eyJJRCI6OTcyMDgxOTY0LCJWYWx1ZSI6ItCf0YLQuNGG0YsifSwiOTcyMDg2NzA1Ijp7IklEIjo5NzIwODY3MDUsIlZhbHVlIjoi0JDRgNCz0LDQudC7In0sIjk3MjA4NjcwNiI6eyJJRCI6OTcyMDg2NzA2LCJWYWx1ZSI6ItCR0LDQsdC+0YfQutC4In0sIjk3MjA4NjcwNyI6eyJJRCI6OTcyMDg2NzA3LCJWYWx1ZSI6ItCR0LDQvdGC0YsifSwiOTcyMDg2NzA4Ijp7IklEIjo5NzIwODY3MDgsIlZhbHVlIjoi0JHRg9C60LLRiyDQuCDRhtC40YTRgNGLIn0sIjk3MjA4NjcwOSI6eyJJRCI6OTcyMDg2NzA5LCJWYWx1ZSI6ItCT0LXRgNCxIn0sIjk3MjA4NjcxMCI6eyJJRCI6OTcyMDg2NzEwLCJWYWx1ZSI6ItCU0LXQs9GA0LDQtNC1In0sIjk3MjA4NjcxMSI6eyJJRCI6OTcyMDg2NzExLCJWYWx1ZSI6ItCU0YDRg9Cz0L7QtSJ9LCI5NzIwODY3MTIiOnsiSUQiOjk3MjA4NjcxMiwiVmFsdWUiOiLQldC00LAg0Lgg0L3QsNC/0LjRgtC60LgifSwiOTcyMDg2NzEzIjp7IklEIjo5NzIwODY3MTMsIlZhbHVlIjoi0JbQuNCy0L7RgtC90YvQtSJ9LCI5NzIwODY3MTQiOnsiSUQiOjk3MjA4NjcxNCwiVmFsdWUiOiLQmtC+0YHQvNC+0YEifSwiOTcyMDg2NzE1Ijp7IklEIjo5NzIwODY3MTUsIlZhbHVlIjoi0JzQuNC70LjRgtCw0YDQuCJ9LCI5NzIwODY3MTYiOnsiSUQiOjk3MjA4NjcxNiwiVmFsdWUiOiLQnNC+0YDRgdC60LDRjyDRgtC10LzQsNGC0LjQutCwIn0sIjk3MjA4NjcxNyI6eyJJRCI6OTcyMDg2NzE3LCJWYWx1ZSI6ItCd0LDRgdC10LrQvtC80YvQtSJ9LCI5NzIwODY3MTgiOnsiSUQiOjk3MjA4NjcxOCwiVmFsdWUiOiLQn9C10LnRgdC70LgifSwiOTcyMDg2NzE5Ijp7IklEIjo5NzIwODY3MTksIlZhbHVlIjoi0J/QtdGA0YzRjyJ9LCI5NzIwODY3MjAiOnsiSUQiOjk3MjA4NjcyMCwiVmFsdWUiOiLQn9C+0YDRgtGA0LXRgiJ9LCI5NzIwODY3MjEiOnsiSUQiOjk3MjA4NjcyMSwiVmFsdWUiOiLQn9GN0YfQstC+0YDQuiJ9LCI5NzIwODY3MjIiOnsiSUQiOjk3MjA4NjcyMiwiVmFsdWUiOiLQoNC10LvQuNCz0LjQvtC30L3Ri9C5In0sIjk3MjA4NjcyMyI6eyJJRCI6OTcyMDg2NzIzLCJWYWx1ZSI6ItCg0YvQsdGLIn0sIjk3MjA4NjcyNCI6eyJJRCI6OTcyMDg2NzI0LCJWYWx1ZSI6ItCi0YDQsNC90YHQv9C+0YDRgiJ9LCI5NzIwODY3MjUiOnsiSUQiOjk3MjA4NjcyNSwiVmFsdWUiOiLQpNC70LDQsyJ9LCI5NzIwODY3MjYiOnsiSUQiOjk3MjA4NjcyNiwiVmFsdWUiOiLQp9C10YDQtdC/0LAifSwiOTcyMDg2NzI3Ijp7IklEIjo5NzIwODY3MjcsIlZhbHVlIjoi0K3RgtC90LjRh9C10YHQutC40LkifSwiOTcyMDg4NDE3Ijp7IklEIjo5NzIwODg0MTcsIlZhbHVlIjoi0KLQsNC5LdC00LD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vQsNGC0YzQtSJ9LCI5NTMzIjp7IklEIjo5NTMzLCJQYXJlbnRJRCI6MCwiTmFtZSI6ItCg0LDQt9C80LXRgCDQv9GA0L7QuNC30LLQvtC00LjRgtC10LvRjyIsIkxvbmdOYW1lIjoi0KDQsNC30LzQtdGAINC/0YDQvtC40LfQstC+0LTQuNGC0LXQu9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m51bGwsIkNvbXBsZXhOYW1lIjoiIiwiQ2F0ZWdvcnlOYW1lIjoi0J/Qu9Cw0YLRjNC1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t>
  </si>
  <si>
    <t>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f0LvQsNGC0YzQtSJ9fSwiY29tbWVyY2lhbF90eXBlIjp7Ik5hbWUiOiIiLCJPcHRpb25zIjp7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zaGlwbWVudF90eXBlIjoi0KLQuNC/INC60LLQsNC90YL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pcG1lbnRfdHlwZV9saXN0Ijp7ImJveCI6ItC60L7RgNC+0LEiLCJwYWxsZXQiOiLQv9Cw0LvQtdGC0LAifSwic2hlZXRfbmFtZSI6ItCf0YDQvtC00LDQttCwINC60LLQsNC90YLQsNC80LgifX0=</t>
  </si>
  <si>
    <t>DESCRIPTION_CATEGORY_ID</t>
  </si>
  <si>
    <t>41777492</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</si>
  <si>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</si>
  <si>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</si>
  <si>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</si>
  <si>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</si>
  <si>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</si>
  <si>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</si>
  <si>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</si>
  <si>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</si>
  <si>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</si>
  <si>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</si>
  <si>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</si>
  <si>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</si>
  <si>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</si>
  <si>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</si>
  <si>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</si>
  <si>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</si>
  <si>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</si>
  <si>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</si>
  <si>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</si>
  <si>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</si>
  <si>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</si>
  <si>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</si>
  <si>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</si>
  <si>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</si>
  <si>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</si>
  <si>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</si>
  <si>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</si>
  <si>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</si>
  <si>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</si>
  <si>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</si>
  <si>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</si>
  <si>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</si>
  <si>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</si>
  <si>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</si>
  <si>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</si>
  <si>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</si>
  <si>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</si>
  <si>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</si>
  <si>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</si>
  <si>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</si>
  <si>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</si>
  <si>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</si>
  <si>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</si>
  <si>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</si>
  <si>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</si>
  <si>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</si>
  <si>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</si>
  <si>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</si>
  <si>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</si>
  <si>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</si>
  <si>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</si>
  <si>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</si>
  <si>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</si>
  <si>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</si>
  <si>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</si>
  <si>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</si>
  <si>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</si>
  <si>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</si>
  <si>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</si>
  <si>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</si>
  <si>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</si>
  <si>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</si>
  <si>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</si>
  <si>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</si>
  <si>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</si>
  <si>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</si>
  <si>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</si>
  <si>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</si>
  <si>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</si>
  <si>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</si>
  <si>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</si>
  <si>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</si>
  <si>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</si>
  <si>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</si>
  <si>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</si>
  <si>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</si>
  <si>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</si>
  <si>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</si>
  <si>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</si>
  <si>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</si>
  <si>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</si>
  <si>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</si>
  <si>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</si>
  <si>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</si>
  <si>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</si>
  <si>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</si>
  <si>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</si>
  <si>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</si>
  <si>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</si>
  <si>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</si>
  <si>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</si>
  <si>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</si>
  <si>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</si>
  <si>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</si>
  <si>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</si>
  <si>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</si>
  <si>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</si>
  <si>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</si>
  <si>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</si>
  <si>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</si>
  <si>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</si>
  <si>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</si>
  <si>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</si>
  <si>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</si>
  <si>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</si>
  <si>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</si>
  <si>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</si>
  <si>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</si>
  <si>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</si>
  <si>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</si>
  <si>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</si>
  <si>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</si>
  <si>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</si>
  <si>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</si>
  <si>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</si>
  <si>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</si>
  <si>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</si>
  <si>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</si>
  <si>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</si>
  <si>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</si>
  <si>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</si>
  <si>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</si>
  <si>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</si>
  <si>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</si>
  <si>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</si>
  <si>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</si>
  <si>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</si>
  <si>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</si>
  <si>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</si>
  <si>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</si>
  <si>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</si>
  <si>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</si>
  <si>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</si>
  <si>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</si>
  <si>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</si>
  <si>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</si>
  <si>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</si>
  <si>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</si>
  <si>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</si>
  <si>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</si>
  <si>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</si>
  <si>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</si>
  <si>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</si>
  <si>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</si>
  <si>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</si>
  <si>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</si>
  <si>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</si>
  <si>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</si>
  <si>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</si>
  <si>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</si>
  <si>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</si>
  <si>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</si>
  <si>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</si>
  <si>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</si>
  <si>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</si>
  <si>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</si>
  <si>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</si>
  <si>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</si>
  <si>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</si>
  <si>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</si>
  <si>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</si>
  <si>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</si>
  <si>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160</t>
  </si>
  <si>
    <t>164</t>
  </si>
  <si>
    <t>165</t>
  </si>
  <si>
    <t>170</t>
  </si>
  <si>
    <t>176</t>
  </si>
  <si>
    <t>180</t>
  </si>
  <si>
    <t>182</t>
  </si>
  <si>
    <t>188</t>
  </si>
  <si>
    <t>19</t>
  </si>
  <si>
    <t>190</t>
  </si>
  <si>
    <t>194</t>
  </si>
  <si>
    <t>195</t>
  </si>
  <si>
    <t>200</t>
  </si>
  <si>
    <t>21</t>
  </si>
  <si>
    <t>210</t>
  </si>
  <si>
    <t>22</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</si>
  <si>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</si>
  <si>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</si>
  <si>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</si>
  <si>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</si>
  <si>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</si>
  <si>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</si>
  <si>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</si>
  <si>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</si>
  <si>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</si>
  <si>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</si>
  <si>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</si>
  <si>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</si>
  <si>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</si>
  <si>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</si>
  <si>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</si>
  <si>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</si>
  <si>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</si>
  <si>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</si>
  <si>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</si>
  <si>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</si>
  <si>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</si>
  <si>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</si>
  <si>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</si>
  <si>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</si>
  <si>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</si>
  <si>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</si>
  <si>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</si>
  <si>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</si>
  <si>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</si>
  <si>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</si>
  <si>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</si>
  <si>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</si>
  <si>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</si>
  <si>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</si>
  <si>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</si>
  <si>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</si>
  <si>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</si>
  <si>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</si>
  <si>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</si>
  <si>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</si>
  <si>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</si>
  <si>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</si>
  <si>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</si>
  <si>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</si>
  <si>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</si>
  <si>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</si>
  <si>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</si>
  <si>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</si>
  <si>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</si>
  <si>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</si>
  <si>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</si>
  <si>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</si>
  <si>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</si>
  <si>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</si>
  <si>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</si>
  <si>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</si>
  <si>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</si>
  <si>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</si>
  <si>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</si>
  <si>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</si>
  <si>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</si>
  <si>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</si>
  <si>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</si>
  <si>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</si>
  <si>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</si>
  <si>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</si>
  <si>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</si>
  <si>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</si>
  <si>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</si>
  <si>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</si>
  <si>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</si>
  <si>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</si>
  <si>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</si>
  <si>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</si>
  <si>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</si>
  <si>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</si>
  <si>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</si>
  <si>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</si>
  <si>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</si>
  <si>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</si>
  <si>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</si>
  <si>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</si>
  <si>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</si>
  <si>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</si>
  <si>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</si>
  <si>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</si>
  <si>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</si>
  <si>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</si>
  <si>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</si>
  <si>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</si>
  <si>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</si>
  <si>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</si>
  <si>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</si>
  <si>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</si>
  <si>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</si>
  <si>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</si>
  <si>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</si>
  <si>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</si>
  <si>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</si>
  <si>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</si>
  <si>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</si>
  <si>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</si>
  <si>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</si>
  <si>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</si>
  <si>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</si>
  <si>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</si>
  <si>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</si>
  <si>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</si>
  <si>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</si>
  <si>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</si>
  <si>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</si>
  <si>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</si>
  <si>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</si>
  <si>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</si>
  <si>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</si>
  <si>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</si>
  <si>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</si>
  <si>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</si>
  <si>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</si>
  <si>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</si>
  <si>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</si>
  <si>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</si>
  <si>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</si>
  <si>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</si>
  <si>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</si>
  <si>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</si>
  <si>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</si>
  <si>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</si>
  <si>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</si>
  <si>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</si>
  <si>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</si>
  <si>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</si>
  <si>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</si>
  <si>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</si>
  <si>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</si>
  <si>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</si>
  <si>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</si>
  <si>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</si>
  <si>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</si>
  <si>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</si>
  <si>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</si>
  <si>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</si>
  <si>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</si>
  <si>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</si>
  <si>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</si>
  <si>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</si>
  <si>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</si>
  <si>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</si>
  <si>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</si>
  <si>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</si>
  <si>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</si>
  <si>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</si>
  <si>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</si>
  <si>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</si>
  <si>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</si>
  <si>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</si>
  <si>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</si>
  <si>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</si>
  <si>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</si>
  <si>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</si>
  <si>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</si>
  <si>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</si>
  <si>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</si>
  <si>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</si>
  <si>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</si>
  <si>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</si>
  <si>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</si>
  <si>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</si>
  <si>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</si>
  <si>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</si>
  <si>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</si>
  <si>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</si>
  <si>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</si>
  <si>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</si>
  <si>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</si>
  <si>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</si>
  <si>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</si>
  <si>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</si>
  <si>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</si>
  <si>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</si>
  <si>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</si>
  <si>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</si>
  <si>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</si>
  <si>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</si>
  <si>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</si>
  <si>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</si>
  <si>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</si>
  <si>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</si>
  <si>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</si>
  <si>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</si>
  <si>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</si>
  <si>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</si>
  <si>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</si>
  <si>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</si>
  <si>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</si>
  <si>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</si>
  <si>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</si>
  <si>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</si>
  <si>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</si>
  <si>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</si>
  <si>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</si>
  <si>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</si>
  <si>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</si>
  <si>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</si>
  <si>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</si>
  <si>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</si>
  <si>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</si>
  <si>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</si>
  <si>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</si>
  <si>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</si>
  <si>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</si>
  <si>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</si>
  <si>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</si>
  <si>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</si>
  <si>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</si>
  <si>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</si>
  <si>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</si>
  <si>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</si>
  <si>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</si>
  <si>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</si>
  <si>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</si>
  <si>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</si>
  <si>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</si>
  <si>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</si>
  <si>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</si>
  <si>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</si>
  <si>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</si>
  <si>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</si>
  <si>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</si>
  <si>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</si>
  <si>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</si>
  <si>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</si>
  <si>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</si>
  <si>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</si>
  <si>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</si>
  <si>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</si>
  <si>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</si>
  <si>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</si>
  <si>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</si>
  <si>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</si>
  <si>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</si>
  <si>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</si>
  <si>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</si>
  <si>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</si>
  <si>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</si>
  <si>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</si>
  <si>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</si>
  <si>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</si>
  <si>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</si>
  <si>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</si>
  <si>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</si>
  <si>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</si>
  <si>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</si>
  <si>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</si>
  <si>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</si>
  <si>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</si>
  <si>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</si>
  <si>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</si>
  <si>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</si>
  <si>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</si>
  <si>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</si>
  <si>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</si>
  <si>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</si>
  <si>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</si>
  <si>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</si>
  <si>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</si>
  <si>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</si>
  <si>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</si>
  <si>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</si>
  <si>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</si>
  <si>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</si>
  <si>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</si>
  <si>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</si>
  <si>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</si>
  <si>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</si>
  <si>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</si>
  <si>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</si>
  <si>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</si>
  <si>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</si>
  <si>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</si>
  <si>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</si>
  <si>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</si>
  <si>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</si>
  <si>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</si>
  <si>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</si>
  <si>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</si>
  <si>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</si>
  <si>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</si>
  <si>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</si>
  <si>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</si>
  <si>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</si>
  <si>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</si>
  <si>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</si>
  <si>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</si>
  <si>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</si>
  <si>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</si>
  <si>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</si>
  <si>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</si>
  <si>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</si>
  <si>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</si>
  <si>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</si>
  <si>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</si>
  <si>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</si>
  <si>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</si>
  <si>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</si>
  <si>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</si>
  <si>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</si>
  <si>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</si>
  <si>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</si>
  <si>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</si>
  <si>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</si>
  <si>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</si>
  <si>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</si>
  <si>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</si>
  <si>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</si>
  <si>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</si>
  <si>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</si>
  <si>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</si>
  <si>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</si>
  <si>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</si>
  <si>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</si>
  <si>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</si>
  <si>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</si>
  <si>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</si>
  <si>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</si>
  <si>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</si>
  <si>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</si>
  <si>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</si>
  <si>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</si>
  <si>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</si>
  <si>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</si>
  <si>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</si>
  <si>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</si>
  <si>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</si>
  <si>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</si>
  <si>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</si>
  <si>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</si>
  <si>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</si>
  <si>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</si>
  <si>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</si>
  <si>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</si>
  <si>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</si>
  <si>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</si>
  <si>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</si>
  <si>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</si>
  <si>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</si>
  <si>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</si>
  <si>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</si>
  <si>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</si>
  <si>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</si>
  <si>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</si>
  <si>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</si>
  <si>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</si>
  <si>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</si>
  <si>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</si>
  <si>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</si>
  <si>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</si>
  <si>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</si>
  <si>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</si>
  <si>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</si>
  <si>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</si>
  <si>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</si>
  <si>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</si>
  <si>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</si>
  <si>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</si>
  <si>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</si>
  <si>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</si>
  <si>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</si>
  <si>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</si>
  <si>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</si>
  <si>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</si>
  <si>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</si>
  <si>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</si>
  <si>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</si>
  <si>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</si>
  <si>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</si>
  <si>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</si>
  <si>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</si>
  <si>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</si>
  <si>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</si>
  <si>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</si>
  <si>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</si>
  <si>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</si>
  <si>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</si>
  <si>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</si>
  <si>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</si>
  <si>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</si>
  <si>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</si>
  <si>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</si>
  <si>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</si>
  <si>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</si>
  <si>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</si>
  <si>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</si>
  <si>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</si>
  <si>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</si>
  <si>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</si>
  <si>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</si>
  <si>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</si>
  <si>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</si>
  <si>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</si>
  <si>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</si>
  <si>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</si>
  <si>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</si>
  <si>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</si>
  <si>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</si>
  <si>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</si>
  <si>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</si>
  <si>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</si>
  <si>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</si>
  <si>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</si>
  <si>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</si>
  <si>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</si>
  <si>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</si>
  <si>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</si>
  <si>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</si>
  <si>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</si>
  <si>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</si>
  <si>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</si>
  <si>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</si>
  <si>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</si>
  <si>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</si>
  <si>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</si>
  <si>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</si>
  <si>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</si>
  <si>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</si>
  <si>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</si>
  <si>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</si>
  <si>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</si>
  <si>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</si>
  <si>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</si>
  <si>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</si>
  <si>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</si>
  <si>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</si>
  <si>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</si>
  <si>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</si>
  <si>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</si>
  <si>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</si>
  <si>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</si>
  <si>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</si>
  <si>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</si>
  <si>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</si>
  <si>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</si>
  <si>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</si>
  <si>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</si>
  <si>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</si>
  <si>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</si>
  <si>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</si>
  <si>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</si>
  <si>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</si>
  <si>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</si>
  <si>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</si>
  <si>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</si>
  <si>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</si>
  <si>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</si>
  <si>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</si>
  <si>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</si>
  <si>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</si>
  <si>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</si>
  <si>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</si>
  <si>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</si>
  <si>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</si>
  <si>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</si>
  <si>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</si>
  <si>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</si>
  <si>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</si>
  <si>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</si>
  <si>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</si>
  <si>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</si>
  <si>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</si>
  <si>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</si>
  <si>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</si>
  <si>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</si>
  <si>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</si>
  <si>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</si>
  <si>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</si>
  <si>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</si>
  <si>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</si>
  <si>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</si>
  <si>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</si>
  <si>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</si>
  <si>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</si>
  <si>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</si>
  <si>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</si>
  <si>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</si>
  <si>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</si>
  <si>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</si>
  <si>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</si>
  <si>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</si>
  <si>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</si>
  <si>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</si>
  <si>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</si>
  <si>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</si>
  <si>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</si>
  <si>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</si>
  <si>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</si>
  <si>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</si>
  <si>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</si>
  <si>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</si>
  <si>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</si>
  <si>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</si>
  <si>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</si>
  <si>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</si>
  <si>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</si>
  <si>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</si>
  <si>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</si>
  <si>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</si>
  <si>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</si>
  <si>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</si>
  <si>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</si>
  <si>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</si>
  <si>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</si>
  <si>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</si>
  <si>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</si>
  <si>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</si>
  <si>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</si>
  <si>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</si>
  <si>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</si>
  <si>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</si>
  <si>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</si>
  <si>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</si>
  <si>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</si>
  <si>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</si>
  <si>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</si>
  <si>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</si>
  <si>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</si>
  <si>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</si>
  <si>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</si>
  <si>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</si>
  <si>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</si>
  <si>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</si>
  <si>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</si>
  <si>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</si>
  <si>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</si>
  <si>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</si>
  <si>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</si>
  <si>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</si>
  <si>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</si>
  <si>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</si>
  <si>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</si>
  <si>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</si>
  <si>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</si>
  <si>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</si>
  <si>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</si>
  <si>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</si>
  <si>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</si>
  <si>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</si>
  <si>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</si>
  <si>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</si>
  <si>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</si>
  <si>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</si>
  <si>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</si>
  <si>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</si>
  <si>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</si>
  <si>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</si>
  <si>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</si>
  <si>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</si>
  <si>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</si>
  <si>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</si>
  <si>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</si>
  <si>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</si>
  <si>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</si>
  <si>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</si>
  <si>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</si>
  <si>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</si>
  <si>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</si>
  <si>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</si>
  <si>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</si>
  <si>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</si>
  <si>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</si>
  <si>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</si>
  <si>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</si>
  <si>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</si>
  <si>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</si>
  <si>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</si>
  <si>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</si>
  <si>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</si>
  <si>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</si>
  <si>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</si>
  <si>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</si>
  <si>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</si>
  <si>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</si>
  <si>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</si>
  <si>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</si>
  <si>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</si>
  <si>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</si>
  <si>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</si>
  <si>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</si>
  <si>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</si>
  <si>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</si>
  <si>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</si>
  <si>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</si>
  <si>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</si>
  <si>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</si>
  <si>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</si>
  <si>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</si>
  <si>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</si>
  <si>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</si>
  <si>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</si>
  <si>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</si>
  <si>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</si>
  <si>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</si>
  <si>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</si>
  <si>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</si>
  <si>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</si>
  <si>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</si>
  <si>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</si>
  <si>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</si>
  <si>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</si>
  <si>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</si>
  <si>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</si>
  <si>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</si>
  <si>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</si>
  <si>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</si>
  <si>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</si>
  <si>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</si>
  <si>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</si>
  <si>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</si>
  <si>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</si>
  <si>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</si>
  <si>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</si>
  <si>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</si>
  <si>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</si>
  <si>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</si>
  <si>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</si>
  <si>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</si>
  <si>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</si>
  <si>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</si>
  <si>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</si>
  <si>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</si>
  <si>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</si>
  <si>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</si>
  <si>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</si>
  <si>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</si>
  <si>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</si>
  <si>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</si>
  <si>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</si>
  <si>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</si>
  <si>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</si>
  <si>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</si>
  <si>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</si>
  <si>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</si>
  <si>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</si>
  <si>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</si>
  <si>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</si>
  <si>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</si>
  <si>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</si>
  <si>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</si>
  <si>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</si>
  <si>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</si>
  <si>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</si>
  <si>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</si>
  <si>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</si>
  <si>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</si>
  <si>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</si>
  <si>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</si>
  <si>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</si>
  <si>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</si>
  <si>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</si>
  <si>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</si>
  <si>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</si>
  <si>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</si>
  <si>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</si>
  <si>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</si>
  <si>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</si>
  <si>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</si>
  <si>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</si>
  <si>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</si>
  <si>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</si>
  <si>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</si>
  <si>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</si>
  <si>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</si>
  <si>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</si>
  <si>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</si>
  <si>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</si>
  <si>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</si>
  <si>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</si>
  <si>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</si>
  <si>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</si>
  <si>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</si>
  <si>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</si>
  <si>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</si>
  <si>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</si>
  <si>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</si>
  <si>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</si>
  <si>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</si>
  <si>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</si>
  <si>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</si>
  <si>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</si>
  <si>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</si>
  <si>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</si>
  <si>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</si>
  <si>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</si>
  <si>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</si>
  <si>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</si>
  <si>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</si>
  <si>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</si>
  <si>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</si>
  <si>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</si>
  <si>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</si>
  <si>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</si>
  <si>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</si>
  <si>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</si>
  <si>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</si>
  <si>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</si>
  <si>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</si>
  <si>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</si>
  <si>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</si>
  <si>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</si>
  <si>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</si>
  <si>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</si>
  <si>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</si>
  <si>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</si>
  <si>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</si>
  <si>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</si>
  <si>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</si>
  <si>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</si>
  <si>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</si>
  <si>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</si>
  <si>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</si>
  <si>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</si>
  <si>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</si>
  <si>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</si>
  <si>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</si>
  <si>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</si>
  <si>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</si>
  <si>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</si>
  <si>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</si>
  <si>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</si>
  <si>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</si>
  <si>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</si>
  <si>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</si>
  <si>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</si>
  <si>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</si>
  <si>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</si>
  <si>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</si>
  <si>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</si>
  <si>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</si>
  <si>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</si>
  <si>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</si>
  <si>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</si>
  <si>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</si>
  <si>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</si>
  <si>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</si>
  <si>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</si>
  <si>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</si>
  <si>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</si>
  <si>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</si>
  <si>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</si>
  <si>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</si>
  <si>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</si>
  <si>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</si>
  <si>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</si>
  <si>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</si>
  <si>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</si>
  <si>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</si>
  <si>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</si>
  <si>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</si>
  <si>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</si>
  <si>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</si>
  <si>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</si>
  <si>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</si>
  <si>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</si>
  <si>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</si>
  <si>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</si>
  <si>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</si>
  <si>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</si>
  <si>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</si>
  <si>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</si>
  <si>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</si>
  <si>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</si>
  <si>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</si>
  <si>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</si>
  <si>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</si>
  <si>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</si>
  <si>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</si>
  <si>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</si>
  <si>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</si>
  <si>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</si>
  <si>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</si>
  <si>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</si>
  <si>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</si>
  <si>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</si>
  <si>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</si>
  <si>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</si>
  <si>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</si>
  <si>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</si>
  <si>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</si>
  <si>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</si>
  <si>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</si>
  <si>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</si>
  <si>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</si>
  <si>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</si>
  <si>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</si>
  <si>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</si>
  <si>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</si>
  <si>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</si>
  <si>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</si>
  <si>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</si>
  <si>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</si>
  <si>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</si>
  <si>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</si>
  <si>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</si>
  <si>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</si>
  <si>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</si>
  <si>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</si>
  <si>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</si>
  <si>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</si>
  <si>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</si>
  <si>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</si>
  <si>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</si>
  <si>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</si>
  <si>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</si>
  <si>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</si>
  <si>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</si>
  <si>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</si>
  <si>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</si>
  <si>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</si>
  <si>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</si>
  <si>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</si>
  <si>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</si>
  <si>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</si>
  <si>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</si>
  <si>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</si>
  <si>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</si>
  <si>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</si>
  <si>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</si>
  <si>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</si>
  <si>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</si>
  <si>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</si>
  <si>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</si>
  <si>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</si>
  <si>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</si>
  <si>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</si>
  <si>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</si>
  <si>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</si>
  <si>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</si>
  <si>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</si>
  <si>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</si>
  <si>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</si>
  <si>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</si>
  <si>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</si>
  <si>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</si>
  <si>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</si>
  <si>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</si>
  <si>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</si>
  <si>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</si>
  <si>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</si>
  <si>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</si>
  <si>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</si>
  <si>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</si>
  <si>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</si>
  <si>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</si>
  <si>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</si>
  <si>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</si>
  <si>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</si>
  <si>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</si>
  <si>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</si>
  <si>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</si>
  <si>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</si>
  <si>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</si>
  <si>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</si>
  <si>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</si>
  <si>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</si>
  <si>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</si>
  <si>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</si>
  <si>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</si>
  <si>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</si>
  <si>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</si>
  <si>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</si>
  <si>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</si>
  <si>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</si>
  <si>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</si>
  <si>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</si>
  <si>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</si>
  <si>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</si>
  <si>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</si>
  <si>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</si>
  <si>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</si>
  <si>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</si>
  <si>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</si>
  <si>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</si>
  <si>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</si>
  <si>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</si>
  <si>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Накидка пляжная</t>
  </si>
  <si>
    <t>Платье</t>
  </si>
  <si>
    <t>Платье пляжное</t>
  </si>
  <si>
    <t>Сарафан</t>
  </si>
  <si>
    <r>
      <rPr>
        <rFont val="Arial"/>
        <color rgb="FF1849A9"/>
        <sz val="11"/>
      </rPr>
      <t xml:space="preserve">Обязательное поле
</t>
    </r>
    <r>
      <rPr>
        <rFont val="Arial"/>
        <color rgb="FF6D9EEB"/>
        <sz val="11"/>
      </rPr>
      <t>Ⓜ️ Не более 2 вариантов</t>
    </r>
  </si>
  <si>
    <t>Пол*</t>
  </si>
  <si>
    <t>Девочки</t>
  </si>
  <si>
    <t>Женский</t>
  </si>
  <si>
    <t>Мальчики</t>
  </si>
  <si>
    <t>Мужской</t>
  </si>
  <si>
    <t>Серия в одежде и обуви</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</si>
  <si>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</si>
  <si>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</si>
  <si>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</si>
  <si>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</si>
  <si>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</si>
  <si>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</si>
  <si>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</si>
  <si>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</si>
  <si>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</si>
  <si>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</si>
  <si>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</si>
  <si>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</si>
  <si>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</si>
  <si>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</si>
  <si>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</si>
  <si>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</si>
  <si>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</si>
  <si>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</si>
  <si>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</si>
  <si>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</si>
  <si>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</si>
  <si>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</si>
  <si>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</si>
  <si>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</si>
  <si>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</si>
  <si>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</si>
  <si>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</si>
  <si>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</si>
  <si>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</si>
  <si>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</si>
  <si>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</si>
  <si>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</si>
  <si>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</si>
  <si>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</si>
  <si>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</si>
  <si>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</si>
  <si>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</si>
  <si>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</si>
  <si>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</si>
  <si>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</si>
  <si>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</si>
  <si>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</si>
  <si>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</si>
  <si>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</si>
  <si>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</si>
  <si>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</si>
  <si>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</si>
  <si>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</si>
  <si>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</si>
  <si>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</si>
  <si>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</si>
  <si>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</si>
  <si>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</si>
  <si>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</si>
  <si>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</si>
  <si>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</si>
  <si>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</si>
  <si>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</si>
  <si>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</si>
  <si>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</si>
  <si>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</si>
  <si>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</si>
  <si>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</si>
  <si>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</si>
  <si>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</si>
  <si>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</si>
  <si>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</si>
  <si>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</si>
  <si>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</si>
  <si>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</si>
  <si>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</si>
  <si>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</si>
  <si>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</si>
  <si>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</si>
  <si>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</si>
  <si>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</si>
  <si>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</si>
  <si>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</si>
  <si>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</si>
  <si>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</si>
  <si>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</si>
  <si>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</si>
  <si>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</si>
  <si>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</si>
  <si>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</si>
  <si>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</si>
  <si>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</si>
  <si>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</si>
  <si>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</si>
  <si>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</si>
  <si>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</si>
  <si>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</si>
  <si>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</si>
  <si>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</si>
  <si>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</si>
  <si>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</si>
  <si>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</si>
  <si>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</si>
  <si>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</si>
  <si>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</si>
  <si>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</si>
  <si>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</si>
  <si>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</si>
  <si>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</si>
  <si>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</si>
  <si>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</si>
  <si>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</si>
  <si>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</si>
  <si>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</si>
  <si>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</si>
  <si>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</si>
  <si>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</si>
  <si>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</si>
  <si>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</si>
  <si>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</si>
  <si>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</si>
  <si>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</si>
  <si>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</si>
  <si>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</si>
  <si>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</si>
  <si>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</si>
  <si>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</si>
  <si>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</si>
  <si>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</si>
  <si>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</si>
  <si>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</si>
  <si>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</si>
  <si>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</si>
  <si>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</si>
  <si>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</si>
  <si>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</si>
  <si>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</si>
  <si>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</si>
  <si>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</si>
  <si>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</si>
  <si>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</si>
  <si>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</si>
  <si>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</si>
  <si>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</si>
  <si>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</si>
  <si>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</si>
  <si>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</si>
  <si>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</si>
  <si>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</si>
  <si>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</si>
  <si>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</si>
  <si>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</si>
  <si>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</si>
  <si>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</si>
  <si>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</si>
  <si>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</si>
  <si>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</si>
  <si>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</si>
  <si>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</si>
  <si>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</si>
  <si>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</si>
  <si>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</si>
  <si>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</si>
  <si>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</si>
  <si>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</si>
  <si>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</si>
  <si>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</si>
  <si>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</si>
  <si>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</si>
  <si>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</si>
  <si>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</si>
  <si>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</si>
  <si>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</si>
  <si>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</si>
  <si>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</si>
  <si>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</si>
  <si>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</si>
  <si>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</si>
  <si>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</si>
  <si>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</si>
  <si>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</si>
  <si>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</si>
  <si>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</si>
  <si>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</si>
  <si>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</si>
  <si>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</si>
  <si>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</si>
  <si>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</si>
  <si>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</si>
  <si>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</si>
  <si>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</si>
  <si>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</si>
  <si>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</si>
  <si>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</si>
  <si>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</si>
  <si>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</si>
  <si>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</si>
  <si>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</si>
  <si>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</si>
  <si>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</si>
  <si>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</si>
  <si>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</si>
  <si>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</si>
  <si>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</si>
  <si>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</si>
  <si>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</si>
  <si>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</si>
  <si>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</si>
  <si>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</si>
  <si>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</si>
  <si>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</si>
  <si>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</si>
  <si>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</si>
  <si>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</si>
  <si>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</si>
  <si>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</si>
  <si>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</si>
  <si>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</si>
  <si>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</si>
  <si>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</si>
  <si>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</si>
  <si>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</si>
  <si>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</si>
  <si>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</si>
  <si>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</si>
  <si>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</si>
  <si>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</si>
  <si>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</si>
  <si>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</si>
  <si>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</si>
  <si>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</si>
  <si>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</si>
  <si>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</si>
  <si>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</si>
  <si>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</si>
  <si>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</si>
  <si>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</si>
  <si>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</si>
  <si>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</si>
  <si>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</si>
  <si>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</si>
  <si>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</si>
  <si>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</si>
  <si>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</si>
  <si>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</si>
  <si>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</si>
  <si>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</si>
  <si>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</si>
  <si>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</si>
  <si>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</si>
  <si>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</si>
  <si>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</si>
  <si>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</si>
  <si>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</si>
  <si>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</si>
  <si>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</si>
  <si>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</si>
  <si>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</si>
  <si>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</si>
  <si>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</si>
  <si>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</si>
  <si>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</si>
  <si>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</si>
  <si>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</si>
  <si>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173-176</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</si>
  <si>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</si>
  <si>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</si>
  <si>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</si>
  <si>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</si>
  <si>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</si>
  <si>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</si>
  <si>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</si>
  <si>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</si>
  <si>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</si>
  <si>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</si>
  <si>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</si>
  <si>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</si>
  <si>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</si>
  <si>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</si>
  <si>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</si>
  <si>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</si>
  <si>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</si>
  <si>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</si>
  <si>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</si>
  <si>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</si>
  <si>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</si>
  <si>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</si>
  <si>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</si>
  <si>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</si>
  <si>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</si>
  <si>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</si>
  <si>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</si>
  <si>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</si>
  <si>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</si>
  <si>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</si>
  <si>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</si>
  <si>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</si>
  <si>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</si>
  <si>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</si>
  <si>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</si>
  <si>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</si>
  <si>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</si>
  <si>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</si>
  <si>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</si>
  <si>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180-183</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</si>
  <si>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</si>
  <si>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</si>
  <si>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</si>
  <si>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</si>
  <si>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</si>
  <si>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</si>
  <si>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</si>
  <si>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</si>
  <si>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</si>
  <si>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</si>
  <si>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</si>
  <si>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</si>
  <si>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</si>
  <si>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</si>
  <si>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</si>
  <si>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</si>
  <si>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</si>
  <si>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</si>
  <si>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</si>
  <si>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</si>
  <si>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</si>
  <si>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</si>
  <si>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</si>
  <si>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</si>
  <si>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</si>
  <si>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</si>
  <si>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</si>
  <si>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</si>
  <si>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</si>
  <si>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</si>
  <si>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</si>
  <si>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</si>
  <si>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</si>
  <si>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</si>
  <si>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</si>
  <si>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</si>
  <si>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</si>
  <si>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</si>
  <si>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</si>
  <si>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</si>
  <si>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</si>
  <si>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</si>
  <si>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</si>
  <si>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</si>
  <si>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</si>
  <si>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</si>
  <si>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</si>
  <si>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</si>
  <si>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</si>
  <si>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</si>
  <si>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</si>
  <si>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</si>
  <si>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</si>
  <si>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</si>
  <si>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</si>
  <si>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</si>
  <si>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</si>
  <si>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</si>
  <si>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</si>
  <si>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</si>
  <si>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</si>
  <si>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</si>
  <si>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</si>
  <si>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</si>
  <si>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</si>
  <si>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</si>
  <si>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</si>
  <si>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</si>
  <si>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</si>
  <si>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</si>
  <si>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</si>
  <si>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</si>
  <si>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</si>
  <si>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</si>
  <si>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</si>
  <si>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</si>
  <si>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</si>
  <si>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</si>
  <si>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</si>
  <si>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</si>
  <si>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</si>
  <si>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</si>
  <si>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</si>
  <si>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</si>
  <si>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</si>
  <si>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</si>
  <si>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</si>
  <si>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</si>
  <si>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</si>
  <si>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</si>
  <si>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</si>
  <si>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</si>
  <si>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</si>
  <si>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</si>
  <si>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</si>
  <si>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</si>
  <si>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</si>
  <si>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</si>
  <si>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</si>
  <si>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</si>
  <si>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</si>
  <si>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</si>
  <si>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</si>
  <si>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</si>
  <si>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</si>
  <si>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</si>
  <si>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</si>
  <si>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</si>
  <si>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</si>
  <si>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</si>
  <si>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</si>
  <si>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</si>
  <si>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</si>
  <si>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</si>
  <si>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</si>
  <si>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</si>
  <si>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</si>
  <si>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</si>
  <si>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</si>
  <si>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</si>
  <si>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</si>
  <si>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</si>
  <si>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</si>
  <si>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</si>
  <si>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</si>
  <si>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</si>
  <si>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</si>
  <si>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</si>
  <si>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</si>
  <si>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</si>
  <si>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</si>
  <si>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</si>
  <si>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</si>
  <si>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</si>
  <si>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</si>
  <si>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</si>
  <si>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</si>
  <si>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</si>
  <si>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</si>
  <si>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</si>
  <si>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</si>
  <si>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</si>
  <si>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</si>
  <si>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</si>
  <si>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</si>
  <si>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</si>
  <si>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</si>
  <si>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</si>
  <si>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</si>
  <si>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</si>
  <si>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</si>
  <si>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</si>
  <si>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</si>
  <si>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</si>
  <si>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</si>
  <si>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</si>
  <si>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</si>
  <si>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</si>
  <si>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</si>
  <si>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</si>
  <si>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</si>
  <si>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</si>
  <si>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</si>
  <si>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</si>
  <si>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</si>
  <si>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</si>
  <si>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</si>
  <si>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</si>
  <si>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</si>
  <si>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</si>
  <si>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</si>
  <si>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</si>
  <si>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</si>
  <si>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</si>
  <si>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</si>
  <si>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</si>
  <si>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</si>
  <si>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</si>
  <si>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</si>
  <si>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</si>
  <si>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</si>
  <si>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</si>
  <si>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</si>
  <si>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</si>
  <si>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</si>
  <si>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</si>
  <si>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</si>
  <si>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</si>
  <si>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</si>
  <si>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</si>
  <si>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</si>
  <si>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</si>
  <si>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</si>
  <si>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</si>
  <si>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</si>
  <si>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</si>
  <si>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</si>
  <si>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</si>
  <si>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</si>
  <si>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</si>
  <si>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</si>
  <si>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</si>
  <si>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</si>
  <si>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</si>
  <si>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</si>
  <si>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</si>
  <si>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</si>
  <si>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</si>
  <si>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</si>
  <si>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подкладки</t>
  </si>
  <si>
    <t>Cotton Peach</t>
  </si>
  <si>
    <t>DuPont Sorona</t>
  </si>
  <si>
    <t>Finlyandia</t>
  </si>
  <si>
    <t>Knitted fleece</t>
  </si>
  <si>
    <t>Polar Fleece</t>
  </si>
  <si>
    <t>Softshell</t>
  </si>
  <si>
    <t>Taffeta</t>
  </si>
  <si>
    <t>Акрил</t>
  </si>
  <si>
    <t>Алова</t>
  </si>
  <si>
    <t>Альполюкс</t>
  </si>
  <si>
    <t>Атлас</t>
  </si>
  <si>
    <t>Ацетат</t>
  </si>
  <si>
    <t>Байка</t>
  </si>
  <si>
    <t>Бамбуковое волокно</t>
  </si>
  <si>
    <t>Бархат</t>
  </si>
  <si>
    <t>Батист</t>
  </si>
  <si>
    <t>Без подклада</t>
  </si>
  <si>
    <t>Био-пух</t>
  </si>
  <si>
    <t>Бифлекс</t>
  </si>
  <si>
    <t>Бостон</t>
  </si>
  <si>
    <t>Бязь</t>
  </si>
  <si>
    <t>Ватин</t>
  </si>
  <si>
    <t>Велсофт</t>
  </si>
  <si>
    <t>Велюр искусственный</t>
  </si>
  <si>
    <t>Велюр натуральный</t>
  </si>
  <si>
    <t>Вискоза</t>
  </si>
  <si>
    <t>Войлок</t>
  </si>
  <si>
    <t>Гусиный пух</t>
  </si>
  <si>
    <t>Дакрон</t>
  </si>
  <si>
    <t>Дюспопонж</t>
  </si>
  <si>
    <t>Жатка</t>
  </si>
  <si>
    <t>Интерлок</t>
  </si>
  <si>
    <t>Искусственная овчина</t>
  </si>
  <si>
    <t>Искусственный шелк</t>
  </si>
  <si>
    <t>Капрон</t>
  </si>
  <si>
    <t>Кашемир</t>
  </si>
  <si>
    <t>Кулирная гладь</t>
  </si>
  <si>
    <t>Лайкра</t>
  </si>
  <si>
    <t>Латексированная кокосовая койра</t>
  </si>
  <si>
    <t>Лен</t>
  </si>
  <si>
    <t>Лидерин</t>
  </si>
  <si>
    <t>Махровая ткань</t>
  </si>
  <si>
    <t>Мембранные материалы</t>
  </si>
  <si>
    <t>Металлизированная нить</t>
  </si>
  <si>
    <t>Мех искусственный</t>
  </si>
  <si>
    <t>Мех натуральный</t>
  </si>
  <si>
    <t>Мех шерстяной</t>
  </si>
  <si>
    <t>Микрополиэстер</t>
  </si>
  <si>
    <t>Модакрил</t>
  </si>
  <si>
    <t>Модал</t>
  </si>
  <si>
    <t>Мольтон</t>
  </si>
  <si>
    <t>Муслин</t>
  </si>
  <si>
    <t>Набивная шерсть</t>
  </si>
  <si>
    <t>Натуральная кожа</t>
  </si>
  <si>
    <t>Нейлон</t>
  </si>
  <si>
    <t>Нейлон таффета</t>
  </si>
  <si>
    <t>Нейлоновая рибоза</t>
  </si>
  <si>
    <t>Неопрен</t>
  </si>
  <si>
    <t>Овечья шерсть</t>
  </si>
  <si>
    <t>Овчина</t>
  </si>
  <si>
    <t>Оксфорд</t>
  </si>
  <si>
    <t>Полиамид</t>
  </si>
  <si>
    <t>Поливискоза</t>
  </si>
  <si>
    <t>Поликоттон</t>
  </si>
  <si>
    <t>Полиуретан</t>
  </si>
  <si>
    <t>Полиэстер</t>
  </si>
  <si>
    <t>Полиэстер таффета</t>
  </si>
  <si>
    <t>Полиэфир</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</si>
  <si>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</si>
  <si>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</si>
  <si>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</si>
  <si>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</si>
  <si>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</si>
  <si>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</si>
  <si>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</si>
  <si>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</si>
  <si>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</si>
  <si>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</si>
  <si>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</si>
  <si>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</si>
  <si>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</si>
  <si>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</si>
  <si>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</si>
  <si>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</si>
  <si>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</si>
  <si>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</si>
  <si>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</si>
  <si>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</si>
  <si>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</si>
  <si>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</si>
  <si>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</si>
  <si>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</si>
  <si>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</si>
  <si>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</si>
  <si>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</si>
  <si>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Шифон</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</si>
  <si>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</si>
  <si>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</si>
  <si>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</si>
  <si>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</si>
  <si>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</si>
  <si>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</si>
  <si>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</si>
  <si>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</si>
  <si>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</si>
  <si>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</si>
  <si>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</si>
  <si>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</si>
  <si>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</si>
  <si>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</si>
  <si>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</si>
  <si>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</si>
  <si>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</si>
  <si>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</si>
  <si>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</si>
  <si>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</si>
  <si>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</si>
  <si>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</si>
  <si>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</si>
  <si>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</si>
  <si>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</si>
  <si>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</si>
  <si>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</si>
  <si>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</si>
  <si>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</si>
  <si>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</si>
  <si>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</si>
  <si>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</si>
  <si>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</si>
  <si>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</si>
  <si>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</si>
  <si>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</si>
  <si>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</si>
  <si>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</si>
  <si>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</si>
  <si>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</si>
  <si>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</si>
  <si>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</si>
  <si>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</si>
  <si>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</si>
  <si>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</si>
  <si>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</si>
  <si>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</si>
  <si>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</si>
  <si>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</si>
  <si>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</si>
  <si>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</si>
  <si>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</si>
  <si>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</si>
  <si>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</si>
  <si>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</si>
  <si>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</si>
  <si>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</si>
  <si>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</si>
  <si>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</si>
  <si>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</si>
  <si>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</si>
  <si>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</si>
  <si>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</si>
  <si>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</si>
  <si>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</si>
  <si>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</si>
  <si>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</si>
  <si>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</si>
  <si>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</si>
  <si>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</si>
  <si>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</si>
  <si>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</si>
  <si>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</si>
  <si>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</si>
  <si>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</si>
  <si>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</si>
  <si>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</si>
  <si>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</si>
  <si>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</si>
  <si>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</si>
  <si>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</si>
  <si>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</si>
  <si>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</si>
  <si>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</si>
  <si>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</si>
  <si>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</si>
  <si>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</si>
  <si>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</si>
  <si>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</si>
  <si>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</si>
  <si>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</si>
  <si>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</si>
  <si>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</si>
  <si>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</si>
  <si>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</si>
  <si>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</si>
  <si>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</si>
  <si>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</si>
  <si>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</si>
  <si>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</si>
  <si>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</si>
  <si>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</si>
  <si>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</si>
  <si>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</si>
  <si>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</si>
  <si>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</si>
  <si>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</si>
  <si>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</si>
  <si>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</si>
  <si>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</si>
  <si>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</si>
  <si>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</si>
  <si>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</si>
  <si>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</si>
  <si>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</si>
  <si>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</si>
  <si>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</si>
  <si>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</si>
  <si>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</si>
  <si>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</si>
  <si>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</si>
  <si>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</si>
  <si>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</si>
  <si>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</si>
  <si>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</si>
  <si>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</si>
  <si>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</si>
  <si>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</si>
  <si>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</si>
  <si>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</si>
  <si>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</si>
  <si>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</si>
  <si>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</si>
  <si>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</si>
  <si>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</si>
  <si>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</si>
  <si>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</si>
  <si>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</si>
  <si>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</si>
  <si>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</si>
  <si>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</si>
  <si>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</si>
  <si>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</si>
  <si>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</si>
  <si>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</si>
  <si>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</si>
  <si>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</si>
  <si>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</si>
  <si>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</si>
  <si>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</si>
  <si>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</si>
  <si>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</si>
  <si>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</si>
  <si>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</si>
  <si>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</si>
  <si>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</si>
  <si>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</si>
  <si>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</si>
  <si>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</si>
  <si>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</si>
  <si>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</si>
  <si>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</si>
  <si>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</si>
  <si>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</si>
  <si>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</si>
  <si>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</si>
  <si>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</si>
  <si>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</si>
  <si>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</si>
  <si>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</si>
  <si>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</si>
  <si>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</si>
  <si>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</si>
  <si>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</si>
  <si>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</si>
  <si>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</si>
  <si>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</si>
  <si>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</si>
  <si>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</si>
  <si>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</si>
  <si>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</si>
  <si>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</si>
  <si>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</si>
  <si>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</si>
  <si>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</si>
  <si>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</si>
  <si>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</si>
  <si>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</si>
  <si>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</si>
  <si>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</si>
  <si>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</si>
  <si>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</si>
  <si>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</si>
  <si>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</si>
  <si>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</si>
  <si>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</si>
  <si>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</si>
  <si>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</si>
  <si>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</si>
  <si>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</si>
  <si>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</si>
  <si>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</si>
  <si>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</si>
  <si>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</si>
  <si>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</si>
  <si>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</si>
  <si>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</si>
  <si>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</si>
  <si>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</si>
  <si>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</si>
  <si>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</si>
  <si>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</si>
  <si>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</si>
  <si>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</si>
  <si>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</si>
  <si>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</si>
  <si>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</si>
  <si>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</si>
  <si>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</si>
  <si>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</si>
  <si>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</si>
  <si>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</si>
  <si>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</si>
  <si>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</si>
  <si>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</si>
  <si>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</si>
  <si>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</si>
  <si>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</si>
  <si>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</si>
  <si>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</si>
  <si>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</si>
  <si>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</si>
  <si>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</si>
  <si>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</si>
  <si>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</si>
  <si>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</si>
  <si>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</si>
  <si>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</si>
  <si>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</si>
  <si>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</si>
  <si>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</si>
  <si>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</si>
  <si>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</si>
  <si>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</si>
  <si>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</si>
  <si>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</si>
  <si>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</si>
  <si>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</si>
  <si>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</si>
  <si>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</si>
  <si>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</si>
  <si>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</si>
  <si>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</si>
  <si>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</si>
  <si>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</si>
  <si>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</si>
  <si>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</si>
  <si>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</si>
  <si>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</si>
  <si>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</si>
  <si>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</si>
  <si>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</si>
  <si>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</si>
  <si>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</si>
  <si>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</si>
  <si>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</si>
  <si>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</si>
  <si>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</si>
  <si>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</si>
  <si>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</si>
  <si>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Сезон</t>
  </si>
  <si>
    <t>Демисезон</t>
  </si>
  <si>
    <t>Еврозима</t>
  </si>
  <si>
    <t>Зима</t>
  </si>
  <si>
    <t>Лето</t>
  </si>
  <si>
    <t>На любой сезон</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</si>
  <si>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</si>
  <si>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</si>
  <si>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</si>
  <si>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</si>
  <si>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</si>
  <si>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</si>
  <si>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</si>
  <si>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</si>
  <si>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</si>
  <si>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</si>
  <si>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</si>
  <si>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</si>
  <si>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</si>
  <si>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</si>
  <si>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</si>
  <si>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</si>
  <si>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</si>
  <si>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</si>
  <si>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</si>
  <si>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</si>
  <si>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</si>
  <si>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</si>
  <si>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</si>
  <si>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</si>
  <si>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</si>
  <si>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</si>
  <si>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</si>
  <si>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</si>
  <si>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</si>
  <si>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</si>
  <si>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</si>
  <si>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</si>
  <si>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</si>
  <si>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</si>
  <si>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</si>
  <si>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</si>
  <si>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</si>
  <si>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</si>
  <si>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</si>
  <si>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</si>
  <si>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</si>
  <si>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</si>
  <si>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</si>
  <si>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</si>
  <si>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</si>
  <si>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</si>
  <si>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</si>
  <si>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</si>
  <si>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</si>
  <si>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</si>
  <si>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</si>
  <si>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</si>
  <si>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</si>
  <si>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</si>
  <si>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</si>
  <si>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</si>
  <si>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</si>
  <si>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</si>
  <si>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</si>
  <si>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</si>
  <si>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</si>
  <si>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</si>
  <si>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</si>
  <si>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</si>
  <si>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Аутласт</t>
  </si>
  <si>
    <t>Базальт</t>
  </si>
  <si>
    <t>Бальза</t>
  </si>
  <si>
    <t>Бамбуковый шелк</t>
  </si>
  <si>
    <t>Барби</t>
  </si>
  <si>
    <t>Бархат-стрейч</t>
  </si>
  <si>
    <t>Башмачная резина</t>
  </si>
  <si>
    <t>Береза</t>
  </si>
  <si>
    <t>Бетон</t>
  </si>
  <si>
    <t>Биллон</t>
  </si>
  <si>
    <t>Биметалл</t>
  </si>
  <si>
    <t>Биопластик</t>
  </si>
  <si>
    <t>Биоэтанол</t>
  </si>
  <si>
    <t>Бисер</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</si>
  <si>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</si>
  <si>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</si>
  <si>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</si>
  <si>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</si>
  <si>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</si>
  <si>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</si>
  <si>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</si>
  <si>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</si>
  <si>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</si>
  <si>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</si>
  <si>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</si>
  <si>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</si>
  <si>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</si>
  <si>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</si>
  <si>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</si>
  <si>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</si>
  <si>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</si>
  <si>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</si>
  <si>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</si>
  <si>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</si>
  <si>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</si>
  <si>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</si>
  <si>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</si>
  <si>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</si>
  <si>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</si>
  <si>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</si>
  <si>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</si>
  <si>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</si>
  <si>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</si>
  <si>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</si>
  <si>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</si>
  <si>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</si>
  <si>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</si>
  <si>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</si>
  <si>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</si>
  <si>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</si>
  <si>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</si>
  <si>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</si>
  <si>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</si>
  <si>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</si>
  <si>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</si>
  <si>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</si>
  <si>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</si>
  <si>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</si>
  <si>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</si>
  <si>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</si>
  <si>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</si>
  <si>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</si>
  <si>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</si>
  <si>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</si>
  <si>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</si>
  <si>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</si>
  <si>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</si>
  <si>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</si>
  <si>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</si>
  <si>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</si>
  <si>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</si>
  <si>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</si>
  <si>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</si>
  <si>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</si>
  <si>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</si>
  <si>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</si>
  <si>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</si>
  <si>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</si>
  <si>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</si>
  <si>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</si>
  <si>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</si>
  <si>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</si>
  <si>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</si>
  <si>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</si>
  <si>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</si>
  <si>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</si>
  <si>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</si>
  <si>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</si>
  <si>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</si>
  <si>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</si>
  <si>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</si>
  <si>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</si>
  <si>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</si>
  <si>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</si>
  <si>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</si>
  <si>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</si>
  <si>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</si>
  <si>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</si>
  <si>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Железо</t>
  </si>
  <si>
    <t>Жемчуг</t>
  </si>
  <si>
    <t>Жемчуг искусственный</t>
  </si>
  <si>
    <t>Жесть</t>
  </si>
  <si>
    <t>Закаленное стекло</t>
  </si>
  <si>
    <t>Замша</t>
  </si>
  <si>
    <t>Замша искусственная</t>
  </si>
  <si>
    <t>Замша натуральная</t>
  </si>
  <si>
    <t>Змеевик</t>
  </si>
  <si>
    <t>Изолон</t>
  </si>
  <si>
    <t>Инструментальная сталь 9ХС</t>
  </si>
  <si>
    <t>Искусственная байка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</si>
  <si>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</si>
  <si>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</si>
  <si>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</si>
  <si>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</si>
  <si>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</si>
  <si>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</si>
  <si>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</si>
  <si>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камень</t>
  </si>
  <si>
    <t>Искусственный каучук</t>
  </si>
  <si>
    <t>Искусственный лак</t>
  </si>
  <si>
    <t>Искусственный латекс</t>
  </si>
  <si>
    <t>Искусственный лен</t>
  </si>
  <si>
    <t>Искусственный мрамор</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</si>
  <si>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</si>
  <si>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</si>
  <si>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</si>
  <si>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</si>
  <si>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</si>
  <si>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</si>
  <si>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</si>
  <si>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</si>
  <si>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</si>
  <si>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</si>
  <si>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</si>
  <si>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</si>
  <si>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</si>
  <si>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</si>
  <si>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</si>
  <si>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</si>
  <si>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</si>
  <si>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</si>
  <si>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</si>
  <si>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</si>
  <si>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</si>
  <si>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</si>
  <si>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</si>
  <si>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</si>
  <si>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</si>
  <si>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</si>
  <si>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</si>
  <si>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</si>
  <si>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</si>
  <si>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</si>
  <si>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</si>
  <si>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</si>
  <si>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</si>
  <si>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</si>
  <si>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</si>
  <si>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</si>
  <si>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</si>
  <si>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</si>
  <si>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</si>
  <si>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</si>
  <si>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</si>
  <si>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</si>
  <si>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</si>
  <si>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</si>
  <si>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</si>
  <si>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</si>
  <si>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</si>
  <si>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</si>
  <si>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</si>
  <si>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</si>
  <si>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</si>
  <si>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</si>
  <si>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</si>
  <si>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</si>
  <si>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</si>
  <si>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</si>
  <si>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</si>
  <si>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</si>
  <si>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</si>
  <si>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</si>
  <si>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</si>
  <si>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</si>
  <si>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</si>
  <si>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</si>
  <si>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</si>
  <si>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</si>
  <si>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</si>
  <si>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</si>
  <si>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</si>
  <si>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</si>
  <si>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</si>
  <si>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</si>
  <si>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</si>
  <si>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</si>
  <si>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</si>
  <si>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</si>
  <si>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</si>
  <si>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</si>
  <si>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</si>
  <si>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</si>
  <si>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</si>
  <si>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</si>
  <si>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</si>
  <si>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</si>
  <si>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</si>
  <si>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</si>
  <si>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</si>
  <si>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</si>
  <si>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</si>
  <si>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</si>
  <si>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</si>
  <si>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</si>
  <si>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</si>
  <si>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</si>
  <si>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</si>
  <si>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</si>
  <si>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</si>
  <si>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</si>
  <si>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</si>
  <si>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</si>
  <si>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</si>
  <si>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</si>
  <si>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</si>
  <si>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</si>
  <si>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</si>
  <si>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</si>
  <si>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</si>
  <si>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</si>
  <si>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</si>
  <si>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</si>
  <si>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</si>
  <si>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</si>
  <si>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</si>
  <si>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</si>
  <si>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</si>
  <si>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</si>
  <si>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</si>
  <si>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</si>
  <si>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</si>
  <si>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</si>
  <si>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</si>
  <si>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</si>
  <si>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</si>
  <si>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</si>
  <si>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</si>
  <si>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</si>
  <si>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</si>
  <si>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</si>
  <si>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</si>
  <si>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</si>
  <si>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</si>
  <si>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</si>
  <si>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</si>
  <si>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</si>
  <si>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</si>
  <si>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</si>
  <si>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</si>
  <si>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</si>
  <si>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</si>
  <si>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</si>
  <si>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</si>
  <si>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</si>
  <si>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</si>
  <si>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</si>
  <si>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</si>
  <si>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</si>
  <si>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</si>
  <si>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</si>
  <si>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</si>
  <si>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</si>
  <si>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</si>
  <si>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</si>
  <si>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</si>
  <si>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</si>
  <si>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</si>
  <si>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</si>
  <si>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</si>
  <si>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</si>
  <si>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</si>
  <si>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</si>
  <si>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</si>
  <si>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</si>
  <si>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</si>
  <si>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</si>
  <si>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</si>
  <si>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</si>
  <si>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</si>
  <si>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</si>
  <si>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</si>
  <si>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</si>
  <si>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</si>
  <si>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</si>
  <si>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</si>
  <si>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</si>
  <si>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</si>
  <si>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</si>
  <si>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</si>
  <si>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Нубук искусственный</t>
  </si>
  <si>
    <t>Обсидиан</t>
  </si>
  <si>
    <t>Объемное полиэфирное волокно</t>
  </si>
  <si>
    <t>Окаменелое дерево</t>
  </si>
  <si>
    <t>Оксид алюминия</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</si>
  <si>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</si>
  <si>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</si>
  <si>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</si>
  <si>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</si>
  <si>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</si>
  <si>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</si>
  <si>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</si>
  <si>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</si>
  <si>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</si>
  <si>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</si>
  <si>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</si>
  <si>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</si>
  <si>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</si>
  <si>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</si>
  <si>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</si>
  <si>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</si>
  <si>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</si>
  <si>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</si>
  <si>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</si>
  <si>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</si>
  <si>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</si>
  <si>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</si>
  <si>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</si>
  <si>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</si>
  <si>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</si>
  <si>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</si>
  <si>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</si>
  <si>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</si>
  <si>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</si>
  <si>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</si>
  <si>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</si>
  <si>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</si>
  <si>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</si>
  <si>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</si>
  <si>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</si>
  <si>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</si>
  <si>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</si>
  <si>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</si>
  <si>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</si>
  <si>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</si>
  <si>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</si>
  <si>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</si>
  <si>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</si>
  <si>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</si>
  <si>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</si>
  <si>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</si>
  <si>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</si>
  <si>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</si>
  <si>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</si>
  <si>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</si>
  <si>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</si>
  <si>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</si>
  <si>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</si>
  <si>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</si>
  <si>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</si>
  <si>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</si>
  <si>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</si>
  <si>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</si>
  <si>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</si>
  <si>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</si>
  <si>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</si>
  <si>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</si>
  <si>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</si>
  <si>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</si>
  <si>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</si>
  <si>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</si>
  <si>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</si>
  <si>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</si>
  <si>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</si>
  <si>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</si>
  <si>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</si>
  <si>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</si>
  <si>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</si>
  <si>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</si>
  <si>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</si>
  <si>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</si>
  <si>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</si>
  <si>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</si>
  <si>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</si>
  <si>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</si>
  <si>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</si>
  <si>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</si>
  <si>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</si>
  <si>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</si>
  <si>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</si>
  <si>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</si>
  <si>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</si>
  <si>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</si>
  <si>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</si>
  <si>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</si>
  <si>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</si>
  <si>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</si>
  <si>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</si>
  <si>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</si>
  <si>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</si>
  <si>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</si>
  <si>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</si>
  <si>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</si>
  <si>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</si>
  <si>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</si>
  <si>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</si>
  <si>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</si>
  <si>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</si>
  <si>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</si>
  <si>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</si>
  <si>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</si>
  <si>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</si>
  <si>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</si>
  <si>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</si>
  <si>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</si>
  <si>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</si>
  <si>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</si>
  <si>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</si>
  <si>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</si>
  <si>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</si>
  <si>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</si>
  <si>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</si>
  <si>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</si>
  <si>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</si>
  <si>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</si>
  <si>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</si>
  <si>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</si>
  <si>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</si>
  <si>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</si>
  <si>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</si>
  <si>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</si>
  <si>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</si>
  <si>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</si>
  <si>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</si>
  <si>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</si>
  <si>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</si>
  <si>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</si>
  <si>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</si>
  <si>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</si>
  <si>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</si>
  <si>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</si>
  <si>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</si>
  <si>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</si>
  <si>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</si>
  <si>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</si>
  <si>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</si>
  <si>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</si>
  <si>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</si>
  <si>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</si>
  <si>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</si>
  <si>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</si>
  <si>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</si>
  <si>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</si>
  <si>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</si>
  <si>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</si>
  <si>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</si>
  <si>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</si>
  <si>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</si>
  <si>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</si>
  <si>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</si>
  <si>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</si>
  <si>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</si>
  <si>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</si>
  <si>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</si>
  <si>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</si>
  <si>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</si>
  <si>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</si>
  <si>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</si>
  <si>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</si>
  <si>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</si>
  <si>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</si>
  <si>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</si>
  <si>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</si>
  <si>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</si>
  <si>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</si>
  <si>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</si>
  <si>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</si>
  <si>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</si>
  <si>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</si>
  <si>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</si>
  <si>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</si>
  <si>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</si>
  <si>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</si>
  <si>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</si>
  <si>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</si>
  <si>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</si>
  <si>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</si>
  <si>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</si>
  <si>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</si>
  <si>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</si>
  <si>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</si>
  <si>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</si>
  <si>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</si>
  <si>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</si>
  <si>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</si>
  <si>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</si>
  <si>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</si>
  <si>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</si>
  <si>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</si>
  <si>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</si>
  <si>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</si>
  <si>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</si>
  <si>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</si>
  <si>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</si>
  <si>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</si>
  <si>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</si>
  <si>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</si>
  <si>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</si>
  <si>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</si>
  <si>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</si>
  <si>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</si>
  <si>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</si>
  <si>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</si>
  <si>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</si>
  <si>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</si>
  <si>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</si>
  <si>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</si>
  <si>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</si>
  <si>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</si>
  <si>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</si>
  <si>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</si>
  <si>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</si>
  <si>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</si>
  <si>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</si>
  <si>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</si>
  <si>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</si>
  <si>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</si>
  <si>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</si>
  <si>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</si>
  <si>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</si>
  <si>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</si>
  <si>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</si>
  <si>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</si>
  <si>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</si>
  <si>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</si>
  <si>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</si>
  <si>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</si>
  <si>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</si>
  <si>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</si>
  <si>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</si>
  <si>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</si>
  <si>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</si>
  <si>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</si>
  <si>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</si>
  <si>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</si>
  <si>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</si>
  <si>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</si>
  <si>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</si>
  <si>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</si>
  <si>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</si>
  <si>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</si>
  <si>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</si>
  <si>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</si>
  <si>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</si>
  <si>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</si>
  <si>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</si>
  <si>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</si>
  <si>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</si>
  <si>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</si>
  <si>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</si>
  <si>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</si>
  <si>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</si>
  <si>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</si>
  <si>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</si>
  <si>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</si>
  <si>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</si>
  <si>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</si>
  <si>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</si>
  <si>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</si>
  <si>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</si>
  <si>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</si>
  <si>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</si>
  <si>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</si>
  <si>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</si>
  <si>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</si>
  <si>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</si>
  <si>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</si>
  <si>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</si>
  <si>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</si>
  <si>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</si>
  <si>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</si>
  <si>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</si>
  <si>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</si>
  <si>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</si>
  <si>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</si>
  <si>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</si>
  <si>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</si>
  <si>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</si>
  <si>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</si>
  <si>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</si>
  <si>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</si>
  <si>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</si>
  <si>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</si>
  <si>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</si>
  <si>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</si>
  <si>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</si>
  <si>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</si>
  <si>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</si>
  <si>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</si>
  <si>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</si>
  <si>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</si>
  <si>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</si>
  <si>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</si>
  <si>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</si>
  <si>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</si>
  <si>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</si>
  <si>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</si>
  <si>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</si>
  <si>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</si>
  <si>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</si>
  <si>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</si>
  <si>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</si>
  <si>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</si>
  <si>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</si>
  <si>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</si>
  <si>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</si>
  <si>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</si>
  <si>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</si>
  <si>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</si>
  <si>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</si>
  <si>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</si>
  <si>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</si>
  <si>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</si>
  <si>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принт + МДФ</t>
  </si>
  <si>
    <t>силикагель</t>
  </si>
  <si>
    <t>Стиль</t>
  </si>
  <si>
    <t>Бохо</t>
  </si>
  <si>
    <t>Вечернее</t>
  </si>
  <si>
    <t>Винтажный</t>
  </si>
  <si>
    <t>Восточный</t>
  </si>
  <si>
    <t>Выпускной</t>
  </si>
  <si>
    <t>Домашнее</t>
  </si>
  <si>
    <t>Классический</t>
  </si>
  <si>
    <t>Коктейльный</t>
  </si>
  <si>
    <t>Офис</t>
  </si>
  <si>
    <t>Пляжное</t>
  </si>
  <si>
    <t>Повседневное</t>
  </si>
  <si>
    <t>Праздничное</t>
  </si>
  <si>
    <t>Свадьба</t>
  </si>
  <si>
    <t>Славянский</t>
  </si>
  <si>
    <t>Спорт</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</si>
  <si>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</si>
  <si>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</si>
  <si>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</si>
  <si>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</si>
  <si>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</si>
  <si>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</si>
  <si>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</si>
  <si>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</si>
  <si>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</si>
  <si>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</si>
  <si>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</si>
  <si>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</si>
  <si>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</si>
  <si>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</si>
  <si>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</si>
  <si>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</si>
  <si>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</si>
  <si>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</si>
  <si>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</si>
  <si>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</si>
  <si>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</si>
  <si>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</si>
  <si>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</si>
  <si>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</si>
  <si>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</si>
  <si>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</si>
  <si>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</si>
  <si>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</si>
  <si>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</si>
  <si>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</si>
  <si>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</si>
  <si>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</si>
  <si>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</si>
  <si>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</si>
  <si>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</si>
  <si>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</si>
  <si>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</si>
  <si>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</si>
  <si>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</si>
  <si>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</si>
  <si>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</si>
  <si>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</si>
  <si>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</si>
  <si>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</si>
  <si>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</si>
  <si>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</si>
  <si>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</si>
  <si>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</si>
  <si>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</si>
  <si>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</si>
  <si>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</si>
  <si>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</si>
  <si>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</si>
  <si>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</si>
  <si>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</si>
  <si>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</si>
  <si>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</si>
  <si>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</si>
  <si>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</si>
  <si>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</si>
  <si>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</si>
  <si>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</si>
  <si>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</si>
  <si>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</si>
  <si>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</si>
  <si>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</si>
  <si>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</si>
  <si>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</si>
  <si>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</si>
  <si>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</si>
  <si>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</si>
  <si>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</si>
  <si>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</si>
  <si>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</si>
  <si>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</si>
  <si>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</si>
  <si>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</si>
  <si>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</si>
  <si>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</si>
  <si>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</si>
  <si>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</si>
  <si>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</si>
  <si>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</si>
  <si>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</si>
  <si>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</si>
  <si>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</si>
  <si>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</si>
  <si>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</si>
  <si>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</si>
  <si>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</si>
  <si>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</si>
  <si>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</si>
  <si>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</si>
  <si>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</si>
  <si>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</si>
  <si>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</si>
  <si>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</si>
  <si>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</si>
  <si>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</si>
  <si>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</si>
  <si>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</si>
  <si>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</si>
  <si>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</si>
  <si>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</si>
  <si>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</si>
  <si>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</si>
  <si>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</si>
  <si>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</si>
  <si>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</si>
  <si>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</si>
  <si>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</si>
  <si>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</si>
  <si>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</si>
  <si>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</si>
  <si>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</si>
  <si>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</si>
  <si>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</si>
  <si>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</si>
  <si>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</si>
  <si>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</si>
  <si>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</si>
  <si>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</si>
  <si>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</si>
  <si>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</si>
  <si>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</si>
  <si>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</si>
  <si>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</si>
  <si>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</si>
  <si>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</si>
  <si>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</si>
  <si>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</si>
  <si>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</si>
  <si>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</si>
  <si>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</si>
  <si>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50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</si>
  <si>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</si>
  <si>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</si>
  <si>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</si>
  <si>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</si>
  <si>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</si>
  <si>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</si>
  <si>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</si>
  <si>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</si>
  <si>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</si>
  <si>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</si>
  <si>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</si>
  <si>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</si>
  <si>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</si>
  <si>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</si>
  <si>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</si>
  <si>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</si>
  <si>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</si>
  <si>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</si>
  <si>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</si>
  <si>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</si>
  <si>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</si>
  <si>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</si>
  <si>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</si>
  <si>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</si>
  <si>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</si>
  <si>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</si>
  <si>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</si>
  <si>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</si>
  <si>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</si>
  <si>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</si>
  <si>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</si>
  <si>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</si>
  <si>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</si>
  <si>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</si>
  <si>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</si>
  <si>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</si>
  <si>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</si>
  <si>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</si>
  <si>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</si>
  <si>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</si>
  <si>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</si>
  <si>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</si>
  <si>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</si>
  <si>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</si>
  <si>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</si>
  <si>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</si>
  <si>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</si>
  <si>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</si>
  <si>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</si>
  <si>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</si>
  <si>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</si>
  <si>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</si>
  <si>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</si>
  <si>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</si>
  <si>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</si>
  <si>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</si>
  <si>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</si>
  <si>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</si>
  <si>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</si>
  <si>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</si>
  <si>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</si>
  <si>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</si>
  <si>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</si>
  <si>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</si>
  <si>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</si>
  <si>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</si>
  <si>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</si>
  <si>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</si>
  <si>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</si>
  <si>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</si>
  <si>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</si>
  <si>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</si>
  <si>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</si>
  <si>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</si>
  <si>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</si>
  <si>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</si>
  <si>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</si>
  <si>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</si>
  <si>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</si>
  <si>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</si>
  <si>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</si>
  <si>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</si>
  <si>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</si>
  <si>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</si>
  <si>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</si>
  <si>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</si>
  <si>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</si>
  <si>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</si>
  <si>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</si>
  <si>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</si>
  <si>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</si>
  <si>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</si>
  <si>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</si>
  <si>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</si>
  <si>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</si>
  <si>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</si>
  <si>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</si>
  <si>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</si>
  <si>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</si>
  <si>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</si>
  <si>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 (40-42)</t>
  </si>
  <si>
    <t>36 (42)</t>
  </si>
  <si>
    <t>36-39</t>
  </si>
  <si>
    <t>36-40</t>
  </si>
  <si>
    <t>36-41</t>
  </si>
  <si>
    <t>36-42</t>
  </si>
  <si>
    <t>36-43</t>
  </si>
  <si>
    <t>36.5</t>
  </si>
  <si>
    <t>37-39</t>
  </si>
  <si>
    <t>37-40</t>
  </si>
  <si>
    <t>37-41</t>
  </si>
  <si>
    <t>37.5</t>
  </si>
  <si>
    <t>38-40</t>
  </si>
  <si>
    <t>38-41</t>
  </si>
  <si>
    <t>38.5</t>
  </si>
  <si>
    <t>39-41</t>
  </si>
  <si>
    <t>39-43</t>
  </si>
  <si>
    <t>39-44</t>
  </si>
  <si>
    <t>39.5</t>
  </si>
  <si>
    <t>3XL (52)</t>
  </si>
  <si>
    <t>3XL (52-54)</t>
  </si>
  <si>
    <t>40-41</t>
  </si>
  <si>
    <t>40-42</t>
  </si>
  <si>
    <t>40-43</t>
  </si>
  <si>
    <t>40-44</t>
  </si>
  <si>
    <t>40-45</t>
  </si>
  <si>
    <t>40-46</t>
  </si>
  <si>
    <t>40-48</t>
  </si>
  <si>
    <t>40-52</t>
  </si>
  <si>
    <t>40.5</t>
  </si>
  <si>
    <t>41-43</t>
  </si>
  <si>
    <t>41-44</t>
  </si>
  <si>
    <t>41-45</t>
  </si>
  <si>
    <t>41-47</t>
  </si>
  <si>
    <t>41.5</t>
  </si>
  <si>
    <t>42-43</t>
  </si>
  <si>
    <t>42-44</t>
  </si>
  <si>
    <t>42-45</t>
  </si>
  <si>
    <t>42-46</t>
  </si>
  <si>
    <t>42-48</t>
  </si>
  <si>
    <t>42-50</t>
  </si>
  <si>
    <t>42-52</t>
  </si>
  <si>
    <t>42-54</t>
  </si>
  <si>
    <t>42-56</t>
  </si>
  <si>
    <t>42-58</t>
  </si>
  <si>
    <t>42-60</t>
  </si>
  <si>
    <t>42.5</t>
  </si>
  <si>
    <t>43-45</t>
  </si>
  <si>
    <t>43-46</t>
  </si>
  <si>
    <t>43.5</t>
  </si>
  <si>
    <t>44-45</t>
  </si>
  <si>
    <t>44-46</t>
  </si>
  <si>
    <t>44-48</t>
  </si>
  <si>
    <t>44-52</t>
  </si>
  <si>
    <t>44-54</t>
  </si>
  <si>
    <t>44.5</t>
  </si>
  <si>
    <t>45.5</t>
  </si>
  <si>
    <t>46.5</t>
  </si>
  <si>
    <t>47.5</t>
  </si>
  <si>
    <t>48-50</t>
  </si>
  <si>
    <t>48.5</t>
  </si>
  <si>
    <t>49.5</t>
  </si>
  <si>
    <t>50-52</t>
  </si>
  <si>
    <t>50-58</t>
  </si>
  <si>
    <t>52-54</t>
  </si>
  <si>
    <t>52-56</t>
  </si>
  <si>
    <t>52-62</t>
  </si>
  <si>
    <t>54-55</t>
  </si>
  <si>
    <t>54-56</t>
  </si>
  <si>
    <t>54-58</t>
  </si>
  <si>
    <t>55-58</t>
  </si>
  <si>
    <t>56-58</t>
  </si>
  <si>
    <t>56-59</t>
  </si>
  <si>
    <t>57-59</t>
  </si>
  <si>
    <t>6-8</t>
  </si>
  <si>
    <t>6.5</t>
  </si>
  <si>
    <t>7-8</t>
  </si>
  <si>
    <t>7.5</t>
  </si>
  <si>
    <t>7XL</t>
  </si>
  <si>
    <t>8-10</t>
  </si>
  <si>
    <t>8-9</t>
  </si>
  <si>
    <t>9-10</t>
  </si>
  <si>
    <t>L</t>
  </si>
  <si>
    <t>L (44-48)</t>
  </si>
  <si>
    <t>L (46)</t>
  </si>
  <si>
    <t>L (46-48)</t>
  </si>
  <si>
    <t>L-XL</t>
  </si>
  <si>
    <t>M</t>
  </si>
  <si>
    <t>M (44-46)</t>
  </si>
  <si>
    <t>M-L</t>
  </si>
  <si>
    <t>S</t>
  </si>
  <si>
    <t>S (44)</t>
  </si>
  <si>
    <t>S-XL</t>
  </si>
  <si>
    <t>XL</t>
  </si>
  <si>
    <t>XS</t>
  </si>
  <si>
    <t>XS-S</t>
  </si>
  <si>
    <t>XXL</t>
  </si>
  <si>
    <t>XXS</t>
  </si>
  <si>
    <t>XXXS</t>
  </si>
  <si>
    <t>oversize</t>
  </si>
  <si>
    <t>Универсальный</t>
  </si>
  <si>
    <t>Параметры модели на фото (ОГ-ОТ-ОБ)</t>
  </si>
  <si>
    <t>Тип рукава</t>
  </si>
  <si>
    <t>Без рукавов</t>
  </si>
  <si>
    <t>Бретельки</t>
  </si>
  <si>
    <t>Длинный</t>
  </si>
  <si>
    <t>Короткий</t>
  </si>
  <si>
    <t>Средний</t>
  </si>
  <si>
    <t>Три четверти</t>
  </si>
  <si>
    <t>Укороченный</t>
  </si>
  <si>
    <t>Состав материала</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</si>
  <si>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</si>
  <si>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</si>
  <si>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</si>
  <si>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</si>
  <si>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</si>
  <si>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</si>
  <si>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</si>
  <si>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</si>
  <si>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</si>
  <si>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</si>
  <si>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</si>
  <si>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</si>
  <si>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</si>
  <si>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</si>
  <si>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</si>
  <si>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</si>
  <si>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</si>
  <si>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</si>
  <si>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</si>
  <si>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</si>
  <si>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</si>
  <si>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</si>
  <si>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</si>
  <si>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</si>
  <si>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</si>
  <si>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</si>
  <si>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</si>
  <si>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</si>
  <si>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</si>
  <si>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</si>
  <si>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</si>
  <si>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</si>
  <si>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</si>
  <si>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</si>
  <si>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</si>
  <si>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</si>
  <si>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</si>
  <si>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</si>
  <si>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</si>
  <si>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</si>
  <si>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</si>
  <si>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</si>
  <si>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</si>
  <si>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</si>
  <si>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</si>
  <si>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</si>
  <si>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</si>
  <si>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</si>
  <si>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</si>
  <si>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rFont val="Arial"/>
        <color rgb="FF6D9EEB"/>
        <sz val="11"/>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</si>
  <si>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</si>
  <si>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</si>
  <si>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</si>
  <si>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</si>
  <si>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</si>
  <si>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</si>
  <si>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</si>
  <si>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</si>
  <si>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</si>
  <si>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</si>
  <si>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</si>
  <si>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</si>
  <si>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</si>
  <si>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</si>
  <si>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</si>
  <si>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</si>
  <si>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</si>
  <si>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</si>
  <si>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</si>
  <si>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</si>
  <si>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</si>
  <si>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</si>
  <si>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</si>
  <si>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</si>
  <si>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</si>
  <si>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</si>
  <si>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</si>
  <si>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</si>
  <si>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</si>
  <si>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</si>
  <si>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</si>
  <si>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</si>
  <si>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</si>
  <si>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</si>
  <si>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</si>
  <si>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</si>
  <si>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</si>
  <si>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</si>
  <si>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</si>
  <si>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</si>
  <si>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</si>
  <si>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</si>
  <si>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</si>
  <si>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</si>
  <si>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</si>
  <si>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</si>
  <si>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</si>
  <si>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</si>
  <si>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</si>
  <si>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</si>
  <si>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</si>
  <si>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</si>
  <si>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</si>
  <si>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</si>
  <si>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</si>
  <si>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</si>
  <si>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</si>
  <si>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</si>
  <si>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</si>
  <si>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</si>
  <si>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</si>
  <si>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</si>
  <si>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</si>
  <si>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</si>
  <si>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</si>
  <si>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</si>
  <si>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</si>
  <si>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</si>
  <si>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</si>
  <si>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</si>
  <si>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</si>
  <si>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</si>
  <si>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</si>
  <si>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</si>
  <si>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</si>
  <si>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</si>
  <si>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</si>
  <si>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</si>
  <si>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</si>
  <si>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</si>
  <si>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</si>
  <si>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</si>
  <si>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</si>
  <si>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</si>
  <si>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</si>
  <si>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</si>
  <si>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</si>
  <si>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</si>
  <si>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</si>
  <si>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</si>
  <si>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</si>
  <si>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</si>
  <si>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</si>
  <si>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</si>
  <si>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</si>
  <si>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</si>
  <si>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</si>
  <si>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</si>
  <si>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</si>
  <si>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</si>
  <si>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</si>
  <si>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</si>
  <si>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</si>
  <si>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</si>
  <si>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</si>
  <si>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</si>
  <si>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</si>
  <si>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</si>
  <si>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</si>
  <si>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</si>
  <si>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</si>
  <si>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</si>
  <si>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</si>
  <si>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</si>
  <si>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</si>
  <si>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</si>
  <si>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</si>
  <si>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</si>
  <si>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</si>
  <si>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</si>
  <si>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</si>
  <si>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</si>
  <si>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</si>
  <si>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</si>
  <si>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</si>
  <si>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</si>
  <si>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</si>
  <si>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</si>
  <si>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</si>
  <si>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</si>
  <si>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</si>
  <si>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</si>
  <si>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</si>
  <si>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</si>
  <si>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</si>
  <si>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</si>
  <si>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</si>
  <si>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</si>
  <si>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</si>
  <si>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</si>
  <si>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</si>
  <si>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t>Для беременных или новорожденных</t>
  </si>
  <si>
    <t>Для беременных</t>
  </si>
  <si>
    <t>Для новорожденных</t>
  </si>
  <si>
    <r>
      <rPr>
        <rFont val="Arial"/>
        <color rgb="FF6D9EEB"/>
        <sz val="11"/>
      </rPr>
      <t>Ⓜ️ Множественный выбор</t>
    </r>
  </si>
  <si>
    <t>Рисунок</t>
  </si>
  <si>
    <t>Абстракция</t>
  </si>
  <si>
    <t>Анималистический</t>
  </si>
  <si>
    <t>Аргайл</t>
  </si>
  <si>
    <t>Бабочки</t>
  </si>
  <si>
    <t>Банты</t>
  </si>
  <si>
    <t>Буквы и цифры</t>
  </si>
  <si>
    <t>Геометрический</t>
  </si>
  <si>
    <t>Герб</t>
  </si>
  <si>
    <t>Горох</t>
  </si>
  <si>
    <t>Гусиная лапка</t>
  </si>
  <si>
    <t>Деграде</t>
  </si>
  <si>
    <t>Еда и напитки</t>
  </si>
  <si>
    <t>Елочка</t>
  </si>
  <si>
    <t>Животные</t>
  </si>
  <si>
    <t>Звезды</t>
  </si>
  <si>
    <t>Камуфляж</t>
  </si>
  <si>
    <t>Клетка</t>
  </si>
  <si>
    <t>Космос</t>
  </si>
  <si>
    <t>Логотип</t>
  </si>
  <si>
    <t>Милитари</t>
  </si>
  <si>
    <t>Морская тематика</t>
  </si>
  <si>
    <t>Надписи</t>
  </si>
  <si>
    <t>Насекомые</t>
  </si>
  <si>
    <t>Новогодний</t>
  </si>
  <si>
    <t>Однотонный</t>
  </si>
  <si>
    <t>Орнамент</t>
  </si>
  <si>
    <t>Пейзаж</t>
  </si>
  <si>
    <t>Пейсли</t>
  </si>
  <si>
    <t>Перья</t>
  </si>
  <si>
    <t>Полоска</t>
  </si>
  <si>
    <t>Портрет</t>
  </si>
  <si>
    <t>Птицы</t>
  </si>
  <si>
    <t>Пэчворк</t>
  </si>
  <si>
    <t>Разноцветный</t>
  </si>
  <si>
    <t>Религиозный</t>
  </si>
  <si>
    <t>Рыбы</t>
  </si>
  <si>
    <t>Светится в темноте</t>
  </si>
  <si>
    <t>Сердца</t>
  </si>
  <si>
    <t>Тай-дай</t>
  </si>
  <si>
    <t>Транспорт</t>
  </si>
  <si>
    <t>Флаг</t>
  </si>
  <si>
    <t>Фруктовый</t>
  </si>
  <si>
    <t>Цветочный</t>
  </si>
  <si>
    <t>Черепа</t>
  </si>
  <si>
    <t>Этнический</t>
  </si>
  <si>
    <t>Количество в упаковке</t>
  </si>
  <si>
    <t>Вырез горловины</t>
  </si>
  <si>
    <t>U-образный</t>
  </si>
  <si>
    <t>V-образный</t>
  </si>
  <si>
    <t>Американка</t>
  </si>
  <si>
    <t>Асимметричный</t>
  </si>
  <si>
    <t>Бандо</t>
  </si>
  <si>
    <t>Без воротника</t>
  </si>
  <si>
    <t>Бретель-петля</t>
  </si>
  <si>
    <t>Водопад</t>
  </si>
  <si>
    <t>Воротник-гольф</t>
  </si>
  <si>
    <t>Воротник-стойка</t>
  </si>
  <si>
    <t>Воротник-хомут</t>
  </si>
  <si>
    <t>Высокий ворот</t>
  </si>
  <si>
    <t>Капля</t>
  </si>
  <si>
    <t>Кармен</t>
  </si>
  <si>
    <t>Квадратный</t>
  </si>
  <si>
    <t>Конверт</t>
  </si>
  <si>
    <t>Круглый</t>
  </si>
  <si>
    <t>Лодочка</t>
  </si>
  <si>
    <t>На бретельках</t>
  </si>
  <si>
    <t>На одно плечо</t>
  </si>
  <si>
    <t>На пуговицах (button-down)</t>
  </si>
  <si>
    <t>Отложной воротник</t>
  </si>
  <si>
    <t>Под бабочку (wing Collar)</t>
  </si>
  <si>
    <t>Фигурный</t>
  </si>
  <si>
    <t>Rich-контент JSON</t>
  </si>
  <si>
    <t>Количество заводских упаковок</t>
  </si>
  <si>
    <t>Таблица размеров JSON</t>
  </si>
  <si>
    <t>Декоративные элементы</t>
  </si>
  <si>
    <t>Аппликация</t>
  </si>
  <si>
    <t>Бант</t>
  </si>
  <si>
    <t>Бахрома</t>
  </si>
  <si>
    <t>Блестки</t>
  </si>
  <si>
    <t>Броши</t>
  </si>
  <si>
    <t>Бусины</t>
  </si>
  <si>
    <t>В рубчик</t>
  </si>
  <si>
    <t>В сеточку</t>
  </si>
  <si>
    <t>Воротник</t>
  </si>
  <si>
    <t>Вырез для пальца</t>
  </si>
  <si>
    <t>Вышивка</t>
  </si>
  <si>
    <t>Гравировка</t>
  </si>
  <si>
    <t>Декольте</t>
  </si>
  <si>
    <t>Декоративные пуговицы</t>
  </si>
  <si>
    <t>Заклепки</t>
  </si>
  <si>
    <t>Значки</t>
  </si>
  <si>
    <t>Камни</t>
  </si>
  <si>
    <t>Капюшон</t>
  </si>
  <si>
    <t>Карманы</t>
  </si>
  <si>
    <t>Кисточки</t>
  </si>
  <si>
    <t>Кокетка</t>
  </si>
  <si>
    <t>Корсет</t>
  </si>
  <si>
    <t>Ленты декоративные</t>
  </si>
  <si>
    <t>Люверсы</t>
  </si>
  <si>
    <t>Манжеты</t>
  </si>
  <si>
    <t>Металлические вставки</t>
  </si>
  <si>
    <t>Мех</t>
  </si>
  <si>
    <t>Наклейки</t>
  </si>
  <si>
    <t>Наколенники</t>
  </si>
  <si>
    <t>Налокотники</t>
  </si>
  <si>
    <t>Наплечники</t>
  </si>
  <si>
    <t>Нашивки</t>
  </si>
  <si>
    <t>Необработанный край</t>
  </si>
  <si>
    <t>Несъемные чашечки</t>
  </si>
  <si>
    <t>Открытая спина</t>
  </si>
  <si>
    <t>Пайетки</t>
  </si>
  <si>
    <t>Перфорация</t>
  </si>
  <si>
    <t>Погоны</t>
  </si>
  <si>
    <t>Подвески</t>
  </si>
  <si>
    <t>Помпоны</t>
  </si>
  <si>
    <t>Пояс/ремень</t>
  </si>
  <si>
    <t>Прозрачные вставки</t>
  </si>
  <si>
    <t>Пряжки</t>
  </si>
  <si>
    <t>Разрезы</t>
  </si>
  <si>
    <t>Рюши</t>
  </si>
  <si>
    <t>Светоотражающие элементы</t>
  </si>
  <si>
    <t>Складки</t>
  </si>
  <si>
    <t>Съемная опушка</t>
  </si>
  <si>
    <t>Съемные рукава</t>
  </si>
  <si>
    <t>Съемные чашечки</t>
  </si>
  <si>
    <t>Тесьма</t>
  </si>
  <si>
    <t>УФ-защита</t>
  </si>
  <si>
    <t>Хлястик</t>
  </si>
  <si>
    <t>Цепочка</t>
  </si>
  <si>
    <t>Швы наружу</t>
  </si>
  <si>
    <t>Шипы</t>
  </si>
  <si>
    <t>ТН ВЭД коды ЕАЭС</t>
  </si>
  <si>
    <t>4203100001 - МАРКИРОВКА РФ - Предметы одежды из натуральной кожи</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</si>
  <si>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</si>
  <si>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4303900000 - Прочие предметы одежды, принадлежности к одежде и прочие изделия, из натурального меха</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</si>
  <si>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</si>
  <si>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</si>
  <si>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</si>
  <si>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</si>
  <si>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</si>
  <si>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</si>
  <si>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</si>
  <si>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</si>
  <si>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</si>
  <si>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</si>
  <si>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</si>
  <si>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</si>
  <si>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</si>
  <si>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</si>
  <si>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</si>
  <si>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</si>
  <si>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</si>
  <si>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</si>
  <si>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</si>
  <si>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</si>
  <si>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</si>
  <si>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</si>
  <si>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</si>
  <si>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</si>
  <si>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</si>
  <si>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</si>
  <si>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</si>
  <si>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</si>
  <si>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</si>
  <si>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</si>
  <si>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</si>
  <si>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</si>
  <si>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</si>
  <si>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</si>
  <si>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</si>
  <si>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</si>
  <si>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</si>
  <si>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</si>
  <si>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</si>
  <si>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</si>
  <si>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</si>
  <si>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</si>
  <si>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</si>
  <si>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</si>
  <si>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</si>
  <si>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</si>
  <si>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</si>
  <si>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</si>
  <si>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</si>
  <si>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</si>
  <si>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</si>
  <si>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</si>
  <si>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</si>
  <si>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</si>
  <si>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</si>
  <si>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</si>
  <si>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</si>
  <si>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</si>
  <si>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</si>
  <si>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</si>
  <si>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</si>
  <si>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</si>
  <si>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</si>
  <si>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</si>
  <si>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</si>
  <si>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</si>
  <si>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</si>
  <si>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</si>
  <si>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</si>
  <si>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</si>
  <si>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</si>
  <si>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</si>
  <si>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</si>
  <si>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</si>
  <si>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</si>
  <si>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</si>
  <si>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</si>
  <si>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</si>
  <si>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</si>
  <si>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</si>
  <si>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</si>
  <si>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</si>
  <si>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</si>
  <si>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</si>
  <si>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</si>
  <si>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</si>
  <si>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</si>
  <si>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</si>
  <si>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</si>
  <si>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</si>
  <si>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</si>
  <si>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</si>
  <si>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</si>
  <si>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</si>
  <si>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</si>
  <si>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</si>
  <si>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</si>
  <si>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</si>
  <si>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</si>
  <si>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</si>
  <si>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</si>
  <si>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</si>
  <si>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</si>
  <si>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</si>
  <si>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</si>
  <si>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</si>
  <si>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</si>
  <si>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</si>
  <si>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</si>
  <si>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</si>
  <si>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</si>
  <si>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</si>
  <si>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</si>
  <si>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</si>
  <si>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</si>
  <si>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</si>
  <si>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</si>
  <si>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</si>
  <si>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</si>
  <si>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</si>
  <si>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</si>
  <si>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</si>
  <si>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</si>
  <si>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</si>
  <si>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</si>
  <si>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</si>
  <si>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</si>
  <si>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</si>
  <si>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</si>
  <si>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</si>
  <si>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</si>
  <si>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</si>
  <si>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</si>
  <si>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</si>
  <si>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</si>
  <si>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</si>
  <si>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</si>
  <si>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</si>
  <si>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</si>
  <si>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</si>
  <si>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</si>
  <si>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</si>
  <si>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</si>
  <si>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</si>
  <si>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</si>
  <si>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</si>
  <si>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</si>
  <si>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</si>
  <si>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</si>
  <si>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</si>
  <si>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</si>
  <si>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</si>
  <si>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</si>
  <si>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</si>
  <si>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</si>
  <si>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</si>
  <si>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</si>
  <si>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</si>
  <si>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</si>
  <si>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</si>
  <si>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</si>
  <si>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</si>
  <si>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</si>
  <si>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</si>
  <si>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</si>
  <si>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</si>
  <si>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</si>
  <si>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</si>
  <si>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</si>
  <si>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</si>
  <si>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</si>
  <si>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</si>
  <si>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</si>
  <si>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</si>
  <si>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</si>
  <si>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</si>
  <si>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</si>
  <si>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</si>
  <si>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</si>
  <si>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</si>
  <si>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</si>
  <si>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</si>
  <si>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</si>
  <si>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</si>
  <si>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</si>
  <si>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</si>
  <si>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</si>
  <si>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</si>
  <si>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</si>
  <si>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</si>
  <si>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</si>
  <si>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</si>
  <si>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</si>
  <si>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</si>
  <si>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</si>
  <si>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</si>
  <si>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</si>
  <si>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</si>
  <si>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</si>
  <si>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</si>
  <si>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</si>
  <si>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</si>
  <si>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</si>
  <si>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</si>
  <si>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</si>
  <si>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</si>
  <si>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</si>
  <si>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</si>
  <si>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</si>
  <si>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</si>
  <si>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</si>
  <si>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</si>
  <si>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</si>
  <si>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</si>
  <si>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</si>
  <si>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</si>
  <si>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6106200000 - МАРКИРОВКА РФ - Блузки, блузы и блузоны трикотажные, женские или для девочек, из химических нитей, машинного или ручного вязания</t>
  </si>
  <si>
    <t>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</si>
  <si>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</si>
  <si>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6106905000 - МАРКИРОВКА РФ - Блузки, блузы и блузоны трикотажные, женские или для девочек, из льняных волокон или волокна рами, машинного или ручного вязания</t>
  </si>
  <si>
    <t>6106909000 - МАРКИРОВКА РФ - Блузки, блузы и блузоны трикотажные, женские или для девочек, из прочих текстильных материалов, машинного или ручного вязания</t>
  </si>
  <si>
    <t>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</si>
  <si>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</si>
  <si>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6107220000 - Ночные сорочки и пижамы, мужские или для мальчиков, трикотажные, из химических нитей, машинного или ручного вязания</t>
  </si>
  <si>
    <t>6107910000 - Прочие купальные, домашние халаты и аналогичные изделия, мужские или для мальчиков, из хлопчатобумажной пряжи, машинного или ручного вязания</t>
  </si>
  <si>
    <t>6108310000 - Ночные сорочки и пижамы, трикотажные машинного или ручного вязания женские или для девочек</t>
  </si>
  <si>
    <t>6108390000 - Ночные сорочки и пижамы трикотажные, женские или для девочек, из прочих текстильных материалов, машинного или ручного вязания</t>
  </si>
  <si>
    <t>6108910000 - Прочие пеньюары, купальные и домашние халаты, аналогичные изделия трикотажные, женские или для девочек, из хлопчатобумажной пряжи, машинного или ручного вязания</t>
  </si>
  <si>
    <t>6108920000 - Прочие пеньюары, купальные и домашние халаты, аналогичные изделия трикотажные, женские или для девочек, из химических нитей, машинного или ручного вязания</t>
  </si>
  <si>
    <t>6108990000 - Прочие ночные сорочки и пижамы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</si>
  <si>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</si>
  <si>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</si>
  <si>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</si>
  <si>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</si>
  <si>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</si>
  <si>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</si>
  <si>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</si>
  <si>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</si>
  <si>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</si>
  <si>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</si>
  <si>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</si>
  <si>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</si>
  <si>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</si>
  <si>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</si>
  <si>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</si>
  <si>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</si>
  <si>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</si>
  <si>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</si>
  <si>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</si>
  <si>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</si>
  <si>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</si>
  <si>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</si>
  <si>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</si>
  <si>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</si>
  <si>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</si>
  <si>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</si>
  <si>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</si>
  <si>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</si>
  <si>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</si>
  <si>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</si>
  <si>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</si>
  <si>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</si>
  <si>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</si>
  <si>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</si>
  <si>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</si>
  <si>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</si>
  <si>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</si>
  <si>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</si>
  <si>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</si>
  <si>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</si>
  <si>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</si>
  <si>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</si>
  <si>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</si>
  <si>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</si>
  <si>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</si>
  <si>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</si>
  <si>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</si>
  <si>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</si>
  <si>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</si>
  <si>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</si>
  <si>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</si>
  <si>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</si>
  <si>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</si>
  <si>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</si>
  <si>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</si>
  <si>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</si>
  <si>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</si>
  <si>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</si>
  <si>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</si>
  <si>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</si>
  <si>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</si>
  <si>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</si>
  <si>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</si>
  <si>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</si>
  <si>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</si>
  <si>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</si>
  <si>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</si>
  <si>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</si>
  <si>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</si>
  <si>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</si>
  <si>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6111309000 - Прочая детская одежда и принадлежности к ней трикотажные из синтетических нитей, машинного или ручного вязания</t>
  </si>
  <si>
    <t>6111901900 - Детская одежда и принадлежности к детской одежде трикотажные машинного или ручного вязания из шерстяной пряжи или пряжи из тонкого волоса животных: прочие</t>
  </si>
  <si>
    <t>6111909000 - Детская одежда и принадлежности к детской одежде трикотажные машинного или ручного вязания: из прочих текстильных материалов: прочие</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</si>
  <si>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</si>
  <si>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</si>
  <si>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</si>
  <si>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</si>
  <si>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</si>
  <si>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</si>
  <si>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</si>
  <si>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</si>
  <si>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6112319000 - Прочие лыжные и купальные костюмы мужские или для мальчиков, трикотажные из синтетических нитей, машинного или ручного вязания - - - прочие</t>
  </si>
  <si>
    <t>6112411000 - Купальные костюмы женские или для девочек, трикотажные из синтетических нитей, содержащие 5 мас.% или более резиновой нити, машинного или ручного вязания</t>
  </si>
  <si>
    <t>6112419000 - Прочие купальные костюмы женские или для девочек, трикотажные из синтетических нитей, машинного или ручного вязания - - - прочие</t>
  </si>
  <si>
    <t>6112499000 - Прочие купальные костюмы женские или для девочек, трикотажные, из прочих текстильных материалов,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</si>
  <si>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</si>
  <si>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</si>
  <si>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</si>
  <si>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</si>
  <si>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</si>
  <si>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</si>
  <si>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</si>
  <si>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6115220000 - Колготы прочие из синтетических нитей линейной плотности одиночной нити 67 дтекс или более</t>
  </si>
  <si>
    <t>6115940000 - Колготы, чулки, гольфы, носки и подследники и прочие чулочно-носочные изделия из шерстяной пряжи или пряжи из тонкого волоса животных</t>
  </si>
  <si>
    <t>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</si>
  <si>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6115969900 - Прочие чулочно-носочные изделия из синтетических нитей</t>
  </si>
  <si>
    <t>6117808009 - Прочие принадлежности к одежде трикотажные машинного или ручного вязания эластичные или прорезиненные, прочие</t>
  </si>
  <si>
    <t>6201190000 -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t>
  </si>
  <si>
    <t>6201200000 -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шерстяной пряжи или пряжи из тонкого волоса животных</t>
  </si>
  <si>
    <t>6201300000 -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хлопчатобумажной пряжи</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</si>
  <si>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</si>
  <si>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</si>
  <si>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6202200000 -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из шерстяной пряжи или пряжи из тонкого волоса животных</t>
  </si>
  <si>
    <t>6202300000 -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из хлопчатобумажной пряжи</t>
  </si>
  <si>
    <t>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</si>
  <si>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</si>
  <si>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</si>
  <si>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</si>
  <si>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6202920000 -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</si>
  <si>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</si>
  <si>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</si>
  <si>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</si>
  <si>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</si>
  <si>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</si>
  <si>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</si>
  <si>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</si>
  <si>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</si>
  <si>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</si>
  <si>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</si>
  <si>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</si>
  <si>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</si>
  <si>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</si>
  <si>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</si>
  <si>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</si>
  <si>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</si>
  <si>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</si>
  <si>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</si>
  <si>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</si>
  <si>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</si>
  <si>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</si>
  <si>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</si>
  <si>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</si>
  <si>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</si>
  <si>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</si>
  <si>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</si>
  <si>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</si>
  <si>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</si>
  <si>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</si>
  <si>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</si>
  <si>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</si>
  <si>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</si>
  <si>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</si>
  <si>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</si>
  <si>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</si>
  <si>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</si>
  <si>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</si>
  <si>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</si>
  <si>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</si>
  <si>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</si>
  <si>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</si>
  <si>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</si>
  <si>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</si>
  <si>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</si>
  <si>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</si>
  <si>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</si>
  <si>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</si>
  <si>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</si>
  <si>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</si>
  <si>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</si>
  <si>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</si>
  <si>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</si>
  <si>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</si>
  <si>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</si>
  <si>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</si>
  <si>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</si>
  <si>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</si>
  <si>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</si>
  <si>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</si>
  <si>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</si>
  <si>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</si>
  <si>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</si>
  <si>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</si>
  <si>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</si>
  <si>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</si>
  <si>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</si>
  <si>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</si>
  <si>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</si>
  <si>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</si>
  <si>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</si>
  <si>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</si>
  <si>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</si>
  <si>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</si>
  <si>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</si>
  <si>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</si>
  <si>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</si>
  <si>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</si>
  <si>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</si>
  <si>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</si>
  <si>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</si>
  <si>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</si>
  <si>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</si>
  <si>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</si>
  <si>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</si>
  <si>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</si>
  <si>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</si>
  <si>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</si>
  <si>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</si>
  <si>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</si>
  <si>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</si>
  <si>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</si>
  <si>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</si>
  <si>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</si>
  <si>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</si>
  <si>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</si>
  <si>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</si>
  <si>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</si>
  <si>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</si>
  <si>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</si>
  <si>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</si>
  <si>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</si>
  <si>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</si>
  <si>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</si>
  <si>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</si>
  <si>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</si>
  <si>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</si>
  <si>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</si>
  <si>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</si>
  <si>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</si>
  <si>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</si>
  <si>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</si>
  <si>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</si>
  <si>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</si>
  <si>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</si>
  <si>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</si>
  <si>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</si>
  <si>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</si>
  <si>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</si>
  <si>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</si>
  <si>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</si>
  <si>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</si>
  <si>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</si>
  <si>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</si>
  <si>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</si>
  <si>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</si>
  <si>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</si>
  <si>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</si>
  <si>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</si>
  <si>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</si>
  <si>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</si>
  <si>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</si>
  <si>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</si>
  <si>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</si>
  <si>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</si>
  <si>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</si>
  <si>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</si>
  <si>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</si>
  <si>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</si>
  <si>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</si>
  <si>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</si>
  <si>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</si>
  <si>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</si>
  <si>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</si>
  <si>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</si>
  <si>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</si>
  <si>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</si>
  <si>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</si>
  <si>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</si>
  <si>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</si>
  <si>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</si>
  <si>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</si>
  <si>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</si>
  <si>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</si>
  <si>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</si>
  <si>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</si>
  <si>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</si>
  <si>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</si>
  <si>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</si>
  <si>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</si>
  <si>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</si>
  <si>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</si>
  <si>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</si>
  <si>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</si>
  <si>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</si>
  <si>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</si>
  <si>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</si>
  <si>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</si>
  <si>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</si>
  <si>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</si>
  <si>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</si>
  <si>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</si>
  <si>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</si>
  <si>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</si>
  <si>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</si>
  <si>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</si>
  <si>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</si>
  <si>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</si>
  <si>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</si>
  <si>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</si>
  <si>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</si>
  <si>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</si>
  <si>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</si>
  <si>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</si>
  <si>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</si>
  <si>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</si>
  <si>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</si>
  <si>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</si>
  <si>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</si>
  <si>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</si>
  <si>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</si>
  <si>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</si>
  <si>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</si>
  <si>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</si>
  <si>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</si>
  <si>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</si>
  <si>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</si>
  <si>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</si>
  <si>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</si>
  <si>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</si>
  <si>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</si>
  <si>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</si>
  <si>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</si>
  <si>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</si>
  <si>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</si>
  <si>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</si>
  <si>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</si>
  <si>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</si>
  <si>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</si>
  <si>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</si>
  <si>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</si>
  <si>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</si>
  <si>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</si>
  <si>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</si>
  <si>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</si>
  <si>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</si>
  <si>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</si>
  <si>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</si>
  <si>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</si>
  <si>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</si>
  <si>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</si>
  <si>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6206100000 - Блузки, блузы блузоны женские или для девочек из шелковых нитей или пряжи из шелковых отходов</t>
  </si>
  <si>
    <t>6206100000 - МАРКИРОВКА РФ - Блузки, блузы блузоны женские или для девочек из шелковых нитей или пряжи из шелковых отходов</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</si>
  <si>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</si>
  <si>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</si>
  <si>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</si>
  <si>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</si>
  <si>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6206901000 - Блузки, блузы и блузоны женские или для девочек из льняных волокон или волокна рами</t>
  </si>
  <si>
    <t>6206901000 - МАРКИРОВКА РФ - Блузки, блузы и блузоны женские или для девочек из льняных волокон или волокна рами</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</si>
  <si>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</si>
  <si>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</si>
  <si>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6207210000 - Ночные сорочки и пижамы мужские или для мальчиков из хлопчатобумажной пряжи</t>
  </si>
  <si>
    <t>6207910000 - Прочие майки и нательные фуфайки, и аналогичные изделия, мужские или для мальчиков из хлопчатобумажной пряжи</t>
  </si>
  <si>
    <t>6207999000 - Прочие майки и нательные фуфайки, купальные халаты, домашние халаты и аналогичные изделия, мужские или для мальчиков, из прочих текстильных материалов</t>
  </si>
  <si>
    <t>6208110000 - Комбинации и нижние юбки женские или для девочек из химических нитей</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</si>
  <si>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</si>
  <si>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</si>
  <si>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</si>
  <si>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</si>
  <si>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</si>
  <si>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</si>
  <si>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</si>
  <si>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</si>
  <si>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</si>
  <si>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</si>
  <si>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</si>
  <si>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</si>
  <si>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</si>
  <si>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</si>
  <si>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</si>
  <si>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</si>
  <si>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</si>
  <si>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</si>
  <si>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</si>
  <si>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</si>
  <si>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</si>
  <si>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</si>
  <si>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</si>
  <si>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</si>
  <si>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</si>
  <si>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</si>
  <si>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</si>
  <si>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</si>
  <si>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</si>
  <si>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</si>
  <si>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</si>
  <si>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</si>
  <si>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</si>
  <si>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</si>
  <si>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</si>
  <si>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</si>
  <si>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</si>
  <si>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</si>
  <si>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</si>
  <si>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</si>
  <si>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</si>
  <si>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</si>
  <si>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</si>
  <si>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</si>
  <si>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</si>
  <si>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</si>
  <si>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</si>
  <si>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</si>
  <si>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</si>
  <si>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</si>
  <si>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</si>
  <si>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</si>
  <si>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</si>
  <si>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</si>
  <si>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</si>
  <si>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</si>
  <si>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</si>
  <si>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</si>
  <si>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</si>
  <si>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</si>
  <si>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</si>
  <si>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</si>
  <si>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</si>
  <si>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</si>
  <si>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</si>
  <si>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</si>
  <si>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</si>
  <si>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</si>
  <si>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</si>
  <si>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</si>
  <si>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</si>
  <si>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</si>
  <si>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</si>
  <si>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</si>
  <si>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</si>
  <si>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</si>
  <si>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</si>
  <si>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</si>
  <si>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</si>
  <si>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</si>
  <si>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6213900000 - Платки из прочих текстильных материалов</t>
  </si>
  <si>
    <t>6214100000 - МАРКИРОВКА РФ - Шали, шарфы, кашне, мантильи, вуали и аналогичные изделия из шелковых нитей или пряжи из шелковых отходов</t>
  </si>
  <si>
    <t>6214100000 - Шали, шарфы, кашне, мантильи, вуали и аналогичные изделия из шелковых нитей или пряжи из шелковых отходов</t>
  </si>
  <si>
    <t>6214200000 - МАРКИРОВКА РФ - Шали, шарфы, кашне, мантильи, вуали и аналогичные изделия из шерстяной пряжи или пряжи из тонкого волоса животных</t>
  </si>
  <si>
    <t>6214200000 - Шали, шарфы, кашне, мантильи, вуали и аналогичные изделия из шерстяной пряжи или пряжи из тонкого волоса животных</t>
  </si>
  <si>
    <t>6214300000 - МАРКИРОВКА РФ - Шали, шарфы, кашне, мантильи, вуали и аналогичные изделия из синтетических нитей</t>
  </si>
  <si>
    <t>6214300000 - Шали, шарфы, кашне, мантильи, вуали и аналогичные изделия из синтетических нитей</t>
  </si>
  <si>
    <t>6214400000 - МАРКИРОВКА РФ - Шали, шарфы, кашне, мантильи, вуали и аналогичные изделия из искусственных нитей</t>
  </si>
  <si>
    <t>6214400000 - Шали, шарфы, кашне, мантильи, вуали и аналогичные изделия из искусственных нитей</t>
  </si>
  <si>
    <t>6214901000 - МАРКИРОВКА РФ - Шали, шарфы, кашне, мантильи, вуали и вуалетки и прочие аналогичные изделия из хлопка</t>
  </si>
  <si>
    <t>6214901000 - Шали, шарфы, кашне, мантильи, вуали и вуалетки и прочие аналогичные изделия из хлопка</t>
  </si>
  <si>
    <t>6214909000 - МАРКИРОВКА РФ - Шали, шарфы, кашне, мантильи, вуали и вуалетки и аналогичные изделия из прочих текстильных материалов</t>
  </si>
  <si>
    <t>6214909000 - Шали, шарфы, кашне, мантильи, вуали и вуалетки и аналогичные изделия из прочих текстильных материалов</t>
  </si>
  <si>
    <t>6215100000 - Галстуки, галстуки-бабочки и шейные платки из шелковых нитей или пряжи из шелковых отходов</t>
  </si>
  <si>
    <t>6215100000 - МАРКИРОВКА РФ - Галстуки, галстуки-бабочки и шейные платки из шелковых нитей или пряжи из шелковых отходов</t>
  </si>
  <si>
    <t>6215200000 - Галстуки, галстуки-бабочки и шейные платки из химических нитей</t>
  </si>
  <si>
    <t>6215200000 - МАРКИРОВКА РФ - Галстуки, галстуки-бабочки и шейные платки из химических нитей</t>
  </si>
  <si>
    <t>6215900000 - Галстуки, галстуки-бабочки и шейные платки, из прочих текстильных материалов</t>
  </si>
  <si>
    <t>6215900000 - МАРКИРОВКА РФ - Галстуки, галстуки-бабочки и шейные платки, из прочих текстильных материалов</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</si>
  <si>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</si>
  <si>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</si>
  <si>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6307909100 - Прочие готовые изделия, включая выкройки одежды из войлока или фетра</t>
  </si>
  <si>
    <t>9505900000 - Прочие изделия для праздников, карнавалов или прочие изделия для увеселения, включая предметы для показа фокусов и шуток</t>
  </si>
  <si>
    <t>Ключевые слова</t>
  </si>
  <si>
    <t>HS-код</t>
  </si>
  <si>
    <t>Длина юбки/платья</t>
  </si>
  <si>
    <t>Макси</t>
  </si>
  <si>
    <t>Миди</t>
  </si>
  <si>
    <t>Мини</t>
  </si>
  <si>
    <t>Тип ростовки</t>
  </si>
  <si>
    <t>для высоких</t>
  </si>
  <si>
    <t>для невысоких</t>
  </si>
  <si>
    <t>Фактура материала</t>
  </si>
  <si>
    <t>войлокообразная</t>
  </si>
  <si>
    <t>ворсистая</t>
  </si>
  <si>
    <t>гладкая</t>
  </si>
  <si>
    <t>зернистая</t>
  </si>
  <si>
    <t>плотная</t>
  </si>
  <si>
    <t>рубчиковая</t>
  </si>
  <si>
    <t>сетка</t>
  </si>
  <si>
    <t>узорно-рельефная</t>
  </si>
  <si>
    <t>Покрой</t>
  </si>
  <si>
    <t>А-силуэт</t>
  </si>
  <si>
    <t>асимметричный</t>
  </si>
  <si>
    <t>облегающий</t>
  </si>
  <si>
    <t>оверсайз</t>
  </si>
  <si>
    <t>полуприлегающий</t>
  </si>
  <si>
    <t>полуприталенный</t>
  </si>
  <si>
    <t>приталенный</t>
  </si>
  <si>
    <t>прямой</t>
  </si>
  <si>
    <t>свободный</t>
  </si>
  <si>
    <t>трапеция</t>
  </si>
  <si>
    <t>удлиненный</t>
  </si>
  <si>
    <t>укороченный</t>
  </si>
  <si>
    <t>Особенности модели</t>
  </si>
  <si>
    <t>family look</t>
  </si>
  <si>
    <t>push-up эффект</t>
  </si>
  <si>
    <t>бесшовная модель</t>
  </si>
  <si>
    <t>быстросохнущая</t>
  </si>
  <si>
    <t>вареный эффект</t>
  </si>
  <si>
    <t>вентиляция</t>
  </si>
  <si>
    <t>ветрозащита</t>
  </si>
  <si>
    <t>водоотталкивающий материал</t>
  </si>
  <si>
    <t>воздухопроницаемость</t>
  </si>
  <si>
    <t>гипоаллергенный материал</t>
  </si>
  <si>
    <t>двусторонняя</t>
  </si>
  <si>
    <t>для кормления</t>
  </si>
  <si>
    <t>для людей с ОВЗ</t>
  </si>
  <si>
    <t>для роддома</t>
  </si>
  <si>
    <t>дородовая модель</t>
  </si>
  <si>
    <t>дышащий материал</t>
  </si>
  <si>
    <t>корректирующий эффект</t>
  </si>
  <si>
    <t>немнущийся материал</t>
  </si>
  <si>
    <t>необработанный край</t>
  </si>
  <si>
    <t>плоские швы</t>
  </si>
  <si>
    <t>послеродовая модель</t>
  </si>
  <si>
    <t>потайной карман</t>
  </si>
  <si>
    <t>прозрачная</t>
  </si>
  <si>
    <t>с баской</t>
  </si>
  <si>
    <t>с кокеткой</t>
  </si>
  <si>
    <t>с компрессией</t>
  </si>
  <si>
    <t>с манишкой</t>
  </si>
  <si>
    <t>с молнией сзади</t>
  </si>
  <si>
    <t>с начесом</t>
  </si>
  <si>
    <t>с подогревом</t>
  </si>
  <si>
    <t>с разрезом</t>
  </si>
  <si>
    <t>светоотражающие детали</t>
  </si>
  <si>
    <t>со встроенным лифом</t>
  </si>
  <si>
    <t>спина-борцовка</t>
  </si>
  <si>
    <t>съемная опушка</t>
  </si>
  <si>
    <t>съемные рукава</t>
  </si>
  <si>
    <t>трансформер</t>
  </si>
  <si>
    <t>утягивающая модель</t>
  </si>
  <si>
    <t>шлица</t>
  </si>
  <si>
    <t>шов сзади</t>
  </si>
  <si>
    <t>Модель</t>
  </si>
  <si>
    <t>абайя</t>
  </si>
  <si>
    <t>в складку</t>
  </si>
  <si>
    <t>вязаное</t>
  </si>
  <si>
    <t>годе</t>
  </si>
  <si>
    <t>джинсовое</t>
  </si>
  <si>
    <t>кейп</t>
  </si>
  <si>
    <t>кимоно</t>
  </si>
  <si>
    <t>кожаное</t>
  </si>
  <si>
    <t>комбинация</t>
  </si>
  <si>
    <t>платье-водолазка</t>
  </si>
  <si>
    <t>платье-лапша</t>
  </si>
  <si>
    <t>платье-майка</t>
  </si>
  <si>
    <t>платье-пачка</t>
  </si>
  <si>
    <t>платье-пиджак</t>
  </si>
  <si>
    <t>платье-поло</t>
  </si>
  <si>
    <t>платье-рубашка</t>
  </si>
  <si>
    <t>платье-свитер</t>
  </si>
  <si>
    <t>платье-толстовка</t>
  </si>
  <si>
    <t>платье-футболка</t>
  </si>
  <si>
    <t>плиссе</t>
  </si>
  <si>
    <t>прямое</t>
  </si>
  <si>
    <t>с запахом</t>
  </si>
  <si>
    <t>с открытой спиной</t>
  </si>
  <si>
    <t>с открытыми плечами</t>
  </si>
  <si>
    <t>с тонкими бретельками</t>
  </si>
  <si>
    <t>сари</t>
  </si>
  <si>
    <t>со шлейфом</t>
  </si>
  <si>
    <t>футляр</t>
  </si>
  <si>
    <t>ярусное платье</t>
  </si>
  <si>
    <t>Ошибка</t>
  </si>
  <si>
    <t>Предупреждение</t>
  </si>
  <si>
    <t>платье для девочки, платье желтое</t>
  </si>
  <si>
    <t>Платье желтое для девочки.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</si>
  <si>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Punky Monkey</t>
  </si>
  <si>
    <t>одежда</t>
  </si>
  <si>
    <t>хлопок 95% + 5% лайкра</t>
  </si>
  <si>
    <t>Нет</t>
  </si>
  <si>
    <t>Платье желтое р110</t>
  </si>
  <si>
    <t>Платье для девочки желтое</t>
  </si>
  <si>
    <t>https://cdn1.ozone.ru/s3/multimedia-1-v/7017864079.jpg</t>
  </si>
  <si>
    <t>https://cdn1.ozone.ru/s3/multimedia-1-s/7017864076.jpg
https://cdn1.ozone.ru/s3/multimedia-1-u/7017864078.jpg
https://cdn1.ozone.ru/s3/multimedia-1-r/7017864075.jpg
https://cdn1.ozone.ru/s3/multimedia-1-t/7017864077.jpg
https://cdn1.ozone.ru/s3/multimedia-1-d/7017851713.jpg</t>
  </si>
  <si>
    <t>OZN1564149161</t>
  </si>
  <si>
    <t>Платье желтое р116</t>
  </si>
  <si>
    <t>OZN1564148715</t>
  </si>
  <si>
    <t>Платье желтое р98</t>
  </si>
  <si>
    <t>OZN1564148169</t>
  </si>
  <si>
    <t>Платье желтое р104</t>
  </si>
  <si>
    <t>OZN1564147856</t>
  </si>
  <si>
    <t>Платье желтое р122</t>
  </si>
  <si>
    <t>OZN1564147686</t>
  </si>
  <si>
    <t>Платье желтое р92</t>
  </si>
  <si>
    <t>OZN1564147365</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</si>
  <si>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</si>
  <si>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</si>
  <si>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</si>
  <si>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</si>
  <si>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</si>
  <si>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</si>
  <si>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</si>
  <si>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</si>
  <si>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</si>
  <si>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</si>
  <si>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</si>
  <si>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</si>
  <si>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rFont val="Arial"/>
        <b/>
        <color rgb="FFFDFDFD"/>
        <sz val="14"/>
      </rPr>
      <t>Озон.Видео</t>
    </r>
  </si>
  <si>
    <r>
      <rPr>
        <rFont val="Arial"/>
        <b/>
        <color rgb="FFFDFDFD"/>
        <sz val="14"/>
      </rPr>
      <t>Озон.Видеообложка</t>
    </r>
  </si>
  <si>
    <r>
      <rPr>
        <rFont val="Arial"/>
        <b/>
        <color rgb="FFFDFDFD"/>
        <sz val="14"/>
      </rPr>
      <t>Документация PDF</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</si>
</sst>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4216</v>
      </c>
    </row>
    <row r="2" ht="28.5" customHeight="true">
      <c r="A2" s="9" t="s">
        <v>67</v>
      </c>
      <c r="B2" s="7" t="s">
        <v>4208</v>
      </c>
      <c r="C2" s="7" t="s">
        <v>4209</v>
      </c>
    </row>
    <row r="3" ht="41.25" customHeight="true">
      <c r="A3" s="10" t="s">
        <v>66</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72</v>
      </c>
      <c r="S1" t="s">
        <v>90</v>
      </c>
      <c r="T1" t="s">
        <v>472</v>
      </c>
      <c r="W1" t="s">
        <v>1126</v>
      </c>
      <c r="X1" t="s">
        <v>1132</v>
      </c>
      <c r="AA1" t="s">
        <v>1139</v>
      </c>
      <c r="AB1" t="s">
        <v>1139</v>
      </c>
      <c r="AC1" t="s">
        <v>1139</v>
      </c>
      <c r="AD1" t="s">
        <v>1139</v>
      </c>
      <c r="AE1" t="s">
        <v>1139</v>
      </c>
      <c r="AF1" t="s">
        <v>1139</v>
      </c>
      <c r="AG1" t="s">
        <v>1139</v>
      </c>
      <c r="AH1" t="s">
        <v>1139</v>
      </c>
      <c r="AI1" t="s">
        <v>1139</v>
      </c>
      <c r="AJ1" t="s">
        <v>1139</v>
      </c>
      <c r="AL1" t="s">
        <v>1139</v>
      </c>
      <c r="AN1" t="s">
        <v>1139</v>
      </c>
      <c r="AQ1" t="s">
        <v>1139</v>
      </c>
      <c r="AS1" t="s">
        <v>1139</v>
      </c>
      <c r="AT1" t="s">
        <v>1139</v>
      </c>
      <c r="AV1" t="s">
        <v>1139</v>
      </c>
      <c r="AZ1" t="s">
        <v>1139</v>
      </c>
      <c r="BA1" t="s">
        <v>1139</v>
      </c>
      <c r="BD1" t="s">
        <v>1139</v>
      </c>
      <c r="BE1" t="s">
        <v>1139</v>
      </c>
      <c r="BF1" t="s">
        <v>1139</v>
      </c>
      <c r="BG1" t="s">
        <v>1139</v>
      </c>
      <c r="BH1" t="s">
        <v>1139</v>
      </c>
      <c r="BI1" t="s">
        <v>1139</v>
      </c>
    </row>
    <row r="2">
      <c r="F2" t="s">
        <v>73</v>
      </c>
      <c r="S2" t="s">
        <v>91</v>
      </c>
      <c r="T2" t="s">
        <v>473</v>
      </c>
      <c r="W2" t="s">
        <v>1127</v>
      </c>
      <c r="X2" t="s">
        <v>1133</v>
      </c>
      <c r="AA2" t="s">
        <v>93</v>
      </c>
      <c r="AB2" t="s">
        <v>1636</v>
      </c>
      <c r="AC2" t="s">
        <v>1647</v>
      </c>
      <c r="AD2" t="s">
        <v>1746</v>
      </c>
      <c r="AE2" t="s">
        <v>2014</v>
      </c>
      <c r="AF2" t="s">
        <v>2021</v>
      </c>
      <c r="AG2" t="s">
        <v>2709</v>
      </c>
      <c r="AH2" t="s">
        <v>2726</v>
      </c>
      <c r="AI2" t="s">
        <v>2746</v>
      </c>
      <c r="AJ2" t="s">
        <v>91</v>
      </c>
      <c r="AL2" t="s">
        <v>3062</v>
      </c>
      <c r="AN2" t="s">
        <v>3071</v>
      </c>
      <c r="AQ2" t="s">
        <v>3121</v>
      </c>
      <c r="AS2" t="s">
        <v>3262</v>
      </c>
      <c r="AT2" t="s">
        <v>3266</v>
      </c>
      <c r="AV2" t="s">
        <v>3313</v>
      </c>
      <c r="AZ2" t="s">
        <v>3341</v>
      </c>
      <c r="BA2" t="s">
        <v>3398</v>
      </c>
      <c r="BD2" t="s">
        <v>4080</v>
      </c>
      <c r="BE2" t="s">
        <v>4084</v>
      </c>
      <c r="BF2" t="s">
        <v>4087</v>
      </c>
      <c r="BG2" t="s">
        <v>4096</v>
      </c>
      <c r="BH2" t="s">
        <v>4109</v>
      </c>
      <c r="BI2" t="s">
        <v>4150</v>
      </c>
    </row>
    <row r="3">
      <c r="F3" t="s">
        <v>74</v>
      </c>
      <c r="S3" t="s">
        <v>72</v>
      </c>
      <c r="T3" t="s">
        <v>474</v>
      </c>
      <c r="W3" t="s">
        <v>1128</v>
      </c>
      <c r="X3" t="s">
        <v>1134</v>
      </c>
      <c r="AA3" t="s">
        <v>1140</v>
      </c>
      <c r="AB3" t="s">
        <v>1637</v>
      </c>
      <c r="AC3" t="s">
        <v>1648</v>
      </c>
      <c r="AD3" t="s">
        <v>1747</v>
      </c>
      <c r="AE3" t="s">
        <v>2015</v>
      </c>
      <c r="AF3" t="s">
        <v>2022</v>
      </c>
      <c r="AG3" t="s">
        <v>2710</v>
      </c>
      <c r="AH3" t="s">
        <v>2727</v>
      </c>
      <c r="AI3" t="s">
        <v>2747</v>
      </c>
      <c r="AJ3" t="s">
        <v>2902</v>
      </c>
      <c r="AL3" t="s">
        <v>3063</v>
      </c>
      <c r="AN3" t="s">
        <v>3072</v>
      </c>
      <c r="AQ3" t="s">
        <v>3122</v>
      </c>
      <c r="AS3" t="s">
        <v>3263</v>
      </c>
      <c r="AT3" t="s">
        <v>3267</v>
      </c>
      <c r="AV3" t="s">
        <v>3314</v>
      </c>
      <c r="AZ3" t="s">
        <v>3342</v>
      </c>
      <c r="BA3" t="s">
        <v>3399</v>
      </c>
      <c r="BD3" t="s">
        <v>4081</v>
      </c>
      <c r="BE3" t="s">
        <v>4085</v>
      </c>
      <c r="BF3" t="s">
        <v>4088</v>
      </c>
      <c r="BG3" t="s">
        <v>4097</v>
      </c>
      <c r="BH3" t="s">
        <v>4110</v>
      </c>
      <c r="BI3" t="s">
        <v>4151</v>
      </c>
    </row>
    <row r="4">
      <c r="S4" t="s">
        <v>92</v>
      </c>
      <c r="T4" t="s">
        <v>475</v>
      </c>
      <c r="W4" t="s">
        <v>1129</v>
      </c>
      <c r="X4" t="s">
        <v>1135</v>
      </c>
      <c r="AA4" t="s">
        <v>1141</v>
      </c>
      <c r="AB4" t="s">
        <v>1638</v>
      </c>
      <c r="AC4" t="s">
        <v>1649</v>
      </c>
      <c r="AD4" t="s">
        <v>1748</v>
      </c>
      <c r="AE4" t="s">
        <v>2016</v>
      </c>
      <c r="AF4" t="s">
        <v>2023</v>
      </c>
      <c r="AG4" t="s">
        <v>2711</v>
      </c>
      <c r="AH4" t="s">
        <v>2728</v>
      </c>
      <c r="AI4" t="s">
        <v>2748</v>
      </c>
      <c r="AJ4" t="s">
        <v>2903</v>
      </c>
      <c r="AL4" t="s">
        <v>3064</v>
      </c>
      <c r="AN4" t="s">
        <v>3073</v>
      </c>
      <c r="AQ4" t="s">
        <v>3123</v>
      </c>
      <c r="AT4" t="s">
        <v>3268</v>
      </c>
      <c r="AV4" t="s">
        <v>3315</v>
      </c>
      <c r="AZ4" t="s">
        <v>3343</v>
      </c>
      <c r="BA4" t="s">
        <v>3400</v>
      </c>
      <c r="BD4" t="s">
        <v>4082</v>
      </c>
      <c r="BF4" t="s">
        <v>4089</v>
      </c>
      <c r="BG4" t="s">
        <v>4098</v>
      </c>
      <c r="BH4" t="s">
        <v>3392</v>
      </c>
      <c r="BI4" t="s">
        <v>4152</v>
      </c>
    </row>
    <row r="5">
      <c r="S5" t="s">
        <v>93</v>
      </c>
      <c r="T5" t="s">
        <v>476</v>
      </c>
      <c r="AA5" t="s">
        <v>1142</v>
      </c>
      <c r="AB5" t="s">
        <v>1639</v>
      </c>
      <c r="AC5" t="s">
        <v>1650</v>
      </c>
      <c r="AD5" t="s">
        <v>1749</v>
      </c>
      <c r="AE5" t="s">
        <v>2017</v>
      </c>
      <c r="AF5" t="s">
        <v>2024</v>
      </c>
      <c r="AG5" t="s">
        <v>2712</v>
      </c>
      <c r="AH5" t="s">
        <v>2729</v>
      </c>
      <c r="AI5" t="s">
        <v>2749</v>
      </c>
      <c r="AJ5" t="s">
        <v>72</v>
      </c>
      <c r="AL5" t="s">
        <v>3065</v>
      </c>
      <c r="AN5" t="s">
        <v>3074</v>
      </c>
      <c r="AQ5" t="s">
        <v>3124</v>
      </c>
      <c r="AT5" t="s">
        <v>3269</v>
      </c>
      <c r="AV5" t="s">
        <v>3316</v>
      </c>
      <c r="AZ5" t="s">
        <v>2096</v>
      </c>
      <c r="BA5" t="s">
        <v>3401</v>
      </c>
      <c r="BF5" t="s">
        <v>4090</v>
      </c>
      <c r="BG5" t="s">
        <v>4099</v>
      </c>
      <c r="BH5" t="s">
        <v>4111</v>
      </c>
      <c r="BI5" t="s">
        <v>4153</v>
      </c>
    </row>
    <row r="6">
      <c r="S6" t="s">
        <v>94</v>
      </c>
      <c r="T6" t="s">
        <v>477</v>
      </c>
      <c r="AA6" t="s">
        <v>1143</v>
      </c>
      <c r="AB6" t="s">
        <v>1640</v>
      </c>
      <c r="AC6" t="s">
        <v>1651</v>
      </c>
      <c r="AD6" t="s">
        <v>1750</v>
      </c>
      <c r="AE6" t="s">
        <v>2018</v>
      </c>
      <c r="AF6" t="s">
        <v>2025</v>
      </c>
      <c r="AG6" t="s">
        <v>2713</v>
      </c>
      <c r="AH6" t="s">
        <v>2730</v>
      </c>
      <c r="AI6" t="s">
        <v>2750</v>
      </c>
      <c r="AJ6" t="s">
        <v>2904</v>
      </c>
      <c r="AL6" t="s">
        <v>3066</v>
      </c>
      <c r="AN6" t="s">
        <v>3075</v>
      </c>
      <c r="AQ6" t="s">
        <v>3125</v>
      </c>
      <c r="AT6" t="s">
        <v>3270</v>
      </c>
      <c r="AV6" t="s">
        <v>3317</v>
      </c>
      <c r="AZ6" t="s">
        <v>3344</v>
      </c>
      <c r="BA6" t="s">
        <v>3402</v>
      </c>
      <c r="BF6" t="s">
        <v>4091</v>
      </c>
      <c r="BG6" t="s">
        <v>4100</v>
      </c>
      <c r="BH6" t="s">
        <v>4112</v>
      </c>
      <c r="BI6" t="s">
        <v>4154</v>
      </c>
    </row>
    <row r="7">
      <c r="S7" t="s">
        <v>95</v>
      </c>
      <c r="T7" t="s">
        <v>478</v>
      </c>
      <c r="AA7" t="s">
        <v>1144</v>
      </c>
      <c r="AB7" t="s">
        <v>1641</v>
      </c>
      <c r="AC7" t="s">
        <v>1652</v>
      </c>
      <c r="AD7" t="s">
        <v>1751</v>
      </c>
      <c r="AF7" t="s">
        <v>2026</v>
      </c>
      <c r="AG7" t="s">
        <v>2714</v>
      </c>
      <c r="AH7" t="s">
        <v>2731</v>
      </c>
      <c r="AI7" t="s">
        <v>2751</v>
      </c>
      <c r="AJ7" t="s">
        <v>2905</v>
      </c>
      <c r="AL7" t="s">
        <v>3067</v>
      </c>
      <c r="AN7" t="s">
        <v>3076</v>
      </c>
      <c r="AQ7" t="s">
        <v>3126</v>
      </c>
      <c r="AT7" t="s">
        <v>3271</v>
      </c>
      <c r="AV7" t="s">
        <v>3318</v>
      </c>
      <c r="AZ7" t="s">
        <v>3345</v>
      </c>
      <c r="BA7" t="s">
        <v>3403</v>
      </c>
      <c r="BF7" t="s">
        <v>4092</v>
      </c>
      <c r="BG7" t="s">
        <v>4101</v>
      </c>
      <c r="BH7" t="s">
        <v>4113</v>
      </c>
      <c r="BI7" t="s">
        <v>4155</v>
      </c>
    </row>
    <row r="8">
      <c r="S8" t="s">
        <v>96</v>
      </c>
      <c r="T8" t="s">
        <v>479</v>
      </c>
      <c r="AA8" t="s">
        <v>1145</v>
      </c>
      <c r="AB8" t="s">
        <v>1642</v>
      </c>
      <c r="AC8" t="s">
        <v>1653</v>
      </c>
      <c r="AD8" t="s">
        <v>1752</v>
      </c>
      <c r="AF8" t="s">
        <v>2027</v>
      </c>
      <c r="AG8" t="s">
        <v>2715</v>
      </c>
      <c r="AH8" t="s">
        <v>2732</v>
      </c>
      <c r="AI8" t="s">
        <v>2752</v>
      </c>
      <c r="AJ8" t="s">
        <v>93</v>
      </c>
      <c r="AL8" t="s">
        <v>3068</v>
      </c>
      <c r="AN8" t="s">
        <v>3077</v>
      </c>
      <c r="AQ8" t="s">
        <v>3127</v>
      </c>
      <c r="AT8" t="s">
        <v>3272</v>
      </c>
      <c r="AV8" t="s">
        <v>3319</v>
      </c>
      <c r="AZ8" t="s">
        <v>3346</v>
      </c>
      <c r="BA8" t="s">
        <v>3404</v>
      </c>
      <c r="BF8" t="s">
        <v>4093</v>
      </c>
      <c r="BG8" t="s">
        <v>4102</v>
      </c>
      <c r="BH8" t="s">
        <v>4114</v>
      </c>
      <c r="BI8" t="s">
        <v>4156</v>
      </c>
    </row>
    <row r="9">
      <c r="S9" t="s">
        <v>97</v>
      </c>
      <c r="T9" t="s">
        <v>480</v>
      </c>
      <c r="AA9" t="s">
        <v>1146</v>
      </c>
      <c r="AB9" t="s">
        <v>1643</v>
      </c>
      <c r="AC9" t="s">
        <v>1654</v>
      </c>
      <c r="AD9" t="s">
        <v>1753</v>
      </c>
      <c r="AF9" t="s">
        <v>2028</v>
      </c>
      <c r="AG9" t="s">
        <v>2716</v>
      </c>
      <c r="AH9" t="s">
        <v>2733</v>
      </c>
      <c r="AI9" t="s">
        <v>2753</v>
      </c>
      <c r="AJ9" t="s">
        <v>2906</v>
      </c>
      <c r="AN9" t="s">
        <v>3078</v>
      </c>
      <c r="AQ9" t="s">
        <v>3128</v>
      </c>
      <c r="AT9" t="s">
        <v>3273</v>
      </c>
      <c r="AV9" t="s">
        <v>3320</v>
      </c>
      <c r="AZ9" t="s">
        <v>3347</v>
      </c>
      <c r="BA9" t="s">
        <v>3405</v>
      </c>
      <c r="BF9" t="s">
        <v>4094</v>
      </c>
      <c r="BG9" t="s">
        <v>4103</v>
      </c>
      <c r="BH9" t="s">
        <v>4115</v>
      </c>
      <c r="BI9" t="s">
        <v>4157</v>
      </c>
    </row>
    <row r="10">
      <c r="S10" t="s">
        <v>98</v>
      </c>
      <c r="T10" t="s">
        <v>481</v>
      </c>
      <c r="AA10" t="s">
        <v>1147</v>
      </c>
      <c r="AB10" t="s">
        <v>1644</v>
      </c>
      <c r="AC10" t="s">
        <v>1655</v>
      </c>
      <c r="AD10" t="s">
        <v>1754</v>
      </c>
      <c r="AF10" t="s">
        <v>2029</v>
      </c>
      <c r="AG10" t="s">
        <v>2717</v>
      </c>
      <c r="AH10" t="s">
        <v>2734</v>
      </c>
      <c r="AI10" t="s">
        <v>2754</v>
      </c>
      <c r="AJ10" t="s">
        <v>1142</v>
      </c>
      <c r="AN10" t="s">
        <v>3079</v>
      </c>
      <c r="AQ10" t="s">
        <v>3129</v>
      </c>
      <c r="AT10" t="s">
        <v>3274</v>
      </c>
      <c r="AV10" t="s">
        <v>3321</v>
      </c>
      <c r="AZ10" t="s">
        <v>3348</v>
      </c>
      <c r="BA10" t="s">
        <v>3406</v>
      </c>
      <c r="BG10" t="s">
        <v>4104</v>
      </c>
      <c r="BH10" t="s">
        <v>4116</v>
      </c>
      <c r="BI10" t="s">
        <v>4158</v>
      </c>
    </row>
    <row r="11">
      <c r="S11" t="s">
        <v>99</v>
      </c>
      <c r="T11" t="s">
        <v>482</v>
      </c>
      <c r="AA11" t="s">
        <v>108</v>
      </c>
      <c r="AC11" t="s">
        <v>1656</v>
      </c>
      <c r="AD11" t="s">
        <v>1755</v>
      </c>
      <c r="AF11" t="s">
        <v>2030</v>
      </c>
      <c r="AG11" t="s">
        <v>2718</v>
      </c>
      <c r="AH11" t="s">
        <v>2735</v>
      </c>
      <c r="AI11" t="s">
        <v>2755</v>
      </c>
      <c r="AJ11" t="s">
        <v>94</v>
      </c>
      <c r="AN11" t="s">
        <v>3080</v>
      </c>
      <c r="AQ11" t="s">
        <v>3130</v>
      </c>
      <c r="AT11" t="s">
        <v>3275</v>
      </c>
      <c r="AV11" t="s">
        <v>3322</v>
      </c>
      <c r="AZ11" t="s">
        <v>3349</v>
      </c>
      <c r="BA11" t="s">
        <v>3407</v>
      </c>
      <c r="BG11" t="s">
        <v>4105</v>
      </c>
      <c r="BH11" t="s">
        <v>4117</v>
      </c>
      <c r="BI11" t="s">
        <v>4159</v>
      </c>
    </row>
    <row r="12">
      <c r="S12" t="s">
        <v>100</v>
      </c>
      <c r="T12" t="s">
        <v>483</v>
      </c>
      <c r="AA12" t="s">
        <v>1148</v>
      </c>
      <c r="AC12" t="s">
        <v>1657</v>
      </c>
      <c r="AD12" t="s">
        <v>1756</v>
      </c>
      <c r="AF12" t="s">
        <v>2031</v>
      </c>
      <c r="AG12" t="s">
        <v>2719</v>
      </c>
      <c r="AH12" t="s">
        <v>2736</v>
      </c>
      <c r="AI12" t="s">
        <v>2756</v>
      </c>
      <c r="AJ12" t="s">
        <v>96</v>
      </c>
      <c r="AN12" t="s">
        <v>3081</v>
      </c>
      <c r="AQ12" t="s">
        <v>3131</v>
      </c>
      <c r="AT12" t="s">
        <v>3276</v>
      </c>
      <c r="AV12" t="s">
        <v>3323</v>
      </c>
      <c r="AZ12" t="s">
        <v>3350</v>
      </c>
      <c r="BA12" t="s">
        <v>3408</v>
      </c>
      <c r="BG12" t="s">
        <v>4106</v>
      </c>
      <c r="BH12" t="s">
        <v>4118</v>
      </c>
      <c r="BI12" t="s">
        <v>4160</v>
      </c>
    </row>
    <row r="13">
      <c r="S13" t="s">
        <v>101</v>
      </c>
      <c r="T13" t="s">
        <v>484</v>
      </c>
      <c r="AA13" t="s">
        <v>1149</v>
      </c>
      <c r="AC13" t="s">
        <v>1658</v>
      </c>
      <c r="AD13" t="s">
        <v>1757</v>
      </c>
      <c r="AF13" t="s">
        <v>1649</v>
      </c>
      <c r="AG13" t="s">
        <v>2720</v>
      </c>
      <c r="AH13" t="s">
        <v>2737</v>
      </c>
      <c r="AI13" t="s">
        <v>2757</v>
      </c>
      <c r="AJ13" t="s">
        <v>97</v>
      </c>
      <c r="AN13" t="s">
        <v>3082</v>
      </c>
      <c r="AQ13" t="s">
        <v>3132</v>
      </c>
      <c r="AT13" t="s">
        <v>3075</v>
      </c>
      <c r="AV13" t="s">
        <v>3324</v>
      </c>
      <c r="AZ13" t="s">
        <v>3351</v>
      </c>
      <c r="BA13" t="s">
        <v>3409</v>
      </c>
      <c r="BG13" t="s">
        <v>4107</v>
      </c>
      <c r="BH13" t="s">
        <v>4119</v>
      </c>
      <c r="BI13" t="s">
        <v>4161</v>
      </c>
    </row>
    <row r="14">
      <c r="S14" t="s">
        <v>102</v>
      </c>
      <c r="T14" t="s">
        <v>485</v>
      </c>
      <c r="AA14" t="s">
        <v>1150</v>
      </c>
      <c r="AC14" t="s">
        <v>1659</v>
      </c>
      <c r="AD14" t="s">
        <v>1758</v>
      </c>
      <c r="AF14" t="s">
        <v>2032</v>
      </c>
      <c r="AG14" t="s">
        <v>2721</v>
      </c>
      <c r="AH14" t="s">
        <v>2738</v>
      </c>
      <c r="AI14" t="s">
        <v>2758</v>
      </c>
      <c r="AJ14" t="s">
        <v>98</v>
      </c>
      <c r="AN14" t="s">
        <v>3083</v>
      </c>
      <c r="AQ14" t="s">
        <v>3133</v>
      </c>
      <c r="AT14" t="s">
        <v>3277</v>
      </c>
      <c r="AV14" t="s">
        <v>3325</v>
      </c>
      <c r="AZ14" t="s">
        <v>3352</v>
      </c>
      <c r="BA14" t="s">
        <v>3410</v>
      </c>
      <c r="BH14" t="s">
        <v>4120</v>
      </c>
      <c r="BI14" t="s">
        <v>4162</v>
      </c>
    </row>
    <row r="15">
      <c r="S15" t="s">
        <v>103</v>
      </c>
      <c r="T15" t="s">
        <v>486</v>
      </c>
      <c r="AA15" t="s">
        <v>1151</v>
      </c>
      <c r="AC15" t="s">
        <v>1660</v>
      </c>
      <c r="AD15" t="s">
        <v>1759</v>
      </c>
      <c r="AF15" t="s">
        <v>2033</v>
      </c>
      <c r="AG15" t="s">
        <v>2722</v>
      </c>
      <c r="AH15" t="s">
        <v>2739</v>
      </c>
      <c r="AI15" t="s">
        <v>2759</v>
      </c>
      <c r="AJ15" t="s">
        <v>100</v>
      </c>
      <c r="AN15" t="s">
        <v>3084</v>
      </c>
      <c r="AQ15" t="s">
        <v>3134</v>
      </c>
      <c r="AT15" t="s">
        <v>3278</v>
      </c>
      <c r="AV15" t="s">
        <v>3326</v>
      </c>
      <c r="AZ15" t="s">
        <v>3353</v>
      </c>
      <c r="BA15" t="s">
        <v>3411</v>
      </c>
      <c r="BH15" t="s">
        <v>4121</v>
      </c>
      <c r="BI15" t="s">
        <v>4163</v>
      </c>
    </row>
    <row r="16">
      <c r="S16" t="s">
        <v>104</v>
      </c>
      <c r="T16" t="s">
        <v>487</v>
      </c>
      <c r="AA16" t="s">
        <v>1152</v>
      </c>
      <c r="AC16" t="s">
        <v>1661</v>
      </c>
      <c r="AD16" t="s">
        <v>1760</v>
      </c>
      <c r="AF16" t="s">
        <v>2034</v>
      </c>
      <c r="AG16" t="s">
        <v>2723</v>
      </c>
      <c r="AH16" t="s">
        <v>2740</v>
      </c>
      <c r="AI16" t="s">
        <v>2760</v>
      </c>
      <c r="AJ16" t="s">
        <v>101</v>
      </c>
      <c r="AN16" t="s">
        <v>3085</v>
      </c>
      <c r="AQ16" t="s">
        <v>3135</v>
      </c>
      <c r="AT16" t="s">
        <v>3279</v>
      </c>
      <c r="AV16" t="s">
        <v>3327</v>
      </c>
      <c r="AZ16" t="s">
        <v>3354</v>
      </c>
      <c r="BA16" t="s">
        <v>3412</v>
      </c>
      <c r="BH16" t="s">
        <v>4122</v>
      </c>
      <c r="BI16" t="s">
        <v>4164</v>
      </c>
    </row>
    <row r="17">
      <c r="S17" t="s">
        <v>105</v>
      </c>
      <c r="T17" t="s">
        <v>488</v>
      </c>
      <c r="AA17" t="s">
        <v>1153</v>
      </c>
      <c r="AC17" t="s">
        <v>1662</v>
      </c>
      <c r="AD17" t="s">
        <v>1761</v>
      </c>
      <c r="AF17" t="s">
        <v>1650</v>
      </c>
      <c r="AG17" t="s">
        <v>2724</v>
      </c>
      <c r="AH17" t="s">
        <v>2741</v>
      </c>
      <c r="AI17" t="s">
        <v>2761</v>
      </c>
      <c r="AJ17" t="s">
        <v>108</v>
      </c>
      <c r="AN17" t="s">
        <v>3086</v>
      </c>
      <c r="AQ17" t="s">
        <v>3136</v>
      </c>
      <c r="AT17" t="s">
        <v>3280</v>
      </c>
      <c r="AV17" t="s">
        <v>3328</v>
      </c>
      <c r="AZ17" t="s">
        <v>3355</v>
      </c>
      <c r="BA17" t="s">
        <v>3413</v>
      </c>
      <c r="BH17" t="s">
        <v>4123</v>
      </c>
      <c r="BI17" t="s">
        <v>4165</v>
      </c>
    </row>
    <row r="18">
      <c r="S18" t="s">
        <v>106</v>
      </c>
      <c r="T18" t="s">
        <v>489</v>
      </c>
      <c r="AA18" t="s">
        <v>109</v>
      </c>
      <c r="AC18" t="s">
        <v>1663</v>
      </c>
      <c r="AD18" t="s">
        <v>1762</v>
      </c>
      <c r="AF18" t="s">
        <v>2035</v>
      </c>
      <c r="AH18" t="s">
        <v>2742</v>
      </c>
      <c r="AI18" t="s">
        <v>2762</v>
      </c>
      <c r="AJ18" t="s">
        <v>1149</v>
      </c>
      <c r="AN18" t="s">
        <v>3087</v>
      </c>
      <c r="AQ18" t="s">
        <v>3137</v>
      </c>
      <c r="AT18" t="s">
        <v>3281</v>
      </c>
      <c r="AV18" t="s">
        <v>3329</v>
      </c>
      <c r="AZ18" t="s">
        <v>3356</v>
      </c>
      <c r="BA18" t="s">
        <v>3414</v>
      </c>
      <c r="BH18" t="s">
        <v>4124</v>
      </c>
      <c r="BI18" t="s">
        <v>4166</v>
      </c>
    </row>
    <row r="19">
      <c r="S19" t="s">
        <v>107</v>
      </c>
      <c r="T19" t="s">
        <v>490</v>
      </c>
      <c r="AA19" t="s">
        <v>1154</v>
      </c>
      <c r="AC19" t="s">
        <v>1664</v>
      </c>
      <c r="AD19" t="s">
        <v>1763</v>
      </c>
      <c r="AF19" t="s">
        <v>2036</v>
      </c>
      <c r="AH19" t="s">
        <v>2743</v>
      </c>
      <c r="AI19" t="s">
        <v>2763</v>
      </c>
      <c r="AJ19" t="s">
        <v>109</v>
      </c>
      <c r="AN19" t="s">
        <v>3088</v>
      </c>
      <c r="AQ19" t="s">
        <v>3138</v>
      </c>
      <c r="AT19" t="s">
        <v>3282</v>
      </c>
      <c r="AV19" t="s">
        <v>3330</v>
      </c>
      <c r="AZ19" t="s">
        <v>3357</v>
      </c>
      <c r="BA19" t="s">
        <v>3415</v>
      </c>
      <c r="BH19" t="s">
        <v>4125</v>
      </c>
      <c r="BI19" t="s">
        <v>4167</v>
      </c>
    </row>
    <row r="20">
      <c r="S20" t="s">
        <v>108</v>
      </c>
      <c r="T20" t="s">
        <v>491</v>
      </c>
      <c r="AA20" t="s">
        <v>1155</v>
      </c>
      <c r="AC20" t="s">
        <v>1665</v>
      </c>
      <c r="AD20" t="s">
        <v>1764</v>
      </c>
      <c r="AF20" t="s">
        <v>2037</v>
      </c>
      <c r="AH20" t="s">
        <v>2744</v>
      </c>
      <c r="AI20" t="s">
        <v>2764</v>
      </c>
      <c r="AJ20" t="s">
        <v>2907</v>
      </c>
      <c r="AN20" t="s">
        <v>3089</v>
      </c>
      <c r="AQ20" t="s">
        <v>3139</v>
      </c>
      <c r="AT20" t="s">
        <v>3283</v>
      </c>
      <c r="AV20" t="s">
        <v>3331</v>
      </c>
      <c r="AZ20" t="s">
        <v>3358</v>
      </c>
      <c r="BA20" t="s">
        <v>3416</v>
      </c>
      <c r="BH20" t="s">
        <v>4126</v>
      </c>
      <c r="BI20" t="s">
        <v>4168</v>
      </c>
    </row>
    <row r="21">
      <c r="S21" t="s">
        <v>109</v>
      </c>
      <c r="T21" t="s">
        <v>492</v>
      </c>
      <c r="AA21" t="s">
        <v>1156</v>
      </c>
      <c r="AC21" t="s">
        <v>1666</v>
      </c>
      <c r="AD21" t="s">
        <v>1765</v>
      </c>
      <c r="AF21" t="s">
        <v>2038</v>
      </c>
      <c r="AI21" t="s">
        <v>2765</v>
      </c>
      <c r="AJ21" t="s">
        <v>126</v>
      </c>
      <c r="AN21" t="s">
        <v>3090</v>
      </c>
      <c r="AQ21" t="s">
        <v>3140</v>
      </c>
      <c r="AT21" t="s">
        <v>3284</v>
      </c>
      <c r="AV21" t="s">
        <v>3332</v>
      </c>
      <c r="AZ21" t="s">
        <v>3359</v>
      </c>
      <c r="BA21" t="s">
        <v>3417</v>
      </c>
      <c r="BH21" t="s">
        <v>4127</v>
      </c>
      <c r="BI21" t="s">
        <v>4169</v>
      </c>
    </row>
    <row r="22">
      <c r="S22" t="s">
        <v>110</v>
      </c>
      <c r="T22" t="s">
        <v>493</v>
      </c>
      <c r="AA22" t="s">
        <v>1157</v>
      </c>
      <c r="AC22" t="s">
        <v>1667</v>
      </c>
      <c r="AD22" t="s">
        <v>1766</v>
      </c>
      <c r="AF22" t="s">
        <v>2039</v>
      </c>
      <c r="AI22" t="s">
        <v>2766</v>
      </c>
      <c r="AJ22" t="s">
        <v>1163</v>
      </c>
      <c r="AN22" t="s">
        <v>3091</v>
      </c>
      <c r="AQ22" t="s">
        <v>3141</v>
      </c>
      <c r="AT22" t="s">
        <v>3285</v>
      </c>
      <c r="AV22" t="s">
        <v>3333</v>
      </c>
      <c r="AZ22" t="s">
        <v>3360</v>
      </c>
      <c r="BA22" t="s">
        <v>3418</v>
      </c>
      <c r="BH22" t="s">
        <v>4128</v>
      </c>
      <c r="BI22" t="s">
        <v>4170</v>
      </c>
    </row>
    <row r="23">
      <c r="S23" t="s">
        <v>111</v>
      </c>
      <c r="T23" t="s">
        <v>494</v>
      </c>
      <c r="AA23" t="s">
        <v>1158</v>
      </c>
      <c r="AC23" t="s">
        <v>1668</v>
      </c>
      <c r="AD23" t="s">
        <v>1767</v>
      </c>
      <c r="AF23" t="s">
        <v>2040</v>
      </c>
      <c r="AI23" t="s">
        <v>2767</v>
      </c>
      <c r="AJ23" t="s">
        <v>141</v>
      </c>
      <c r="AN23" t="s">
        <v>3092</v>
      </c>
      <c r="AQ23" t="s">
        <v>3142</v>
      </c>
      <c r="AT23" t="s">
        <v>3286</v>
      </c>
      <c r="AV23" t="s">
        <v>3334</v>
      </c>
      <c r="AZ23" t="s">
        <v>3088</v>
      </c>
      <c r="BA23" t="s">
        <v>3419</v>
      </c>
      <c r="BH23" t="s">
        <v>4129</v>
      </c>
      <c r="BI23" t="s">
        <v>4171</v>
      </c>
    </row>
    <row r="24">
      <c r="S24" t="s">
        <v>112</v>
      </c>
      <c r="T24" t="s">
        <v>495</v>
      </c>
      <c r="AA24" t="s">
        <v>1159</v>
      </c>
      <c r="AC24" t="s">
        <v>1669</v>
      </c>
      <c r="AD24" t="s">
        <v>1768</v>
      </c>
      <c r="AF24" t="s">
        <v>2041</v>
      </c>
      <c r="AI24" t="s">
        <v>2768</v>
      </c>
      <c r="AJ24" t="s">
        <v>155</v>
      </c>
      <c r="AN24" t="s">
        <v>3093</v>
      </c>
      <c r="AQ24" t="s">
        <v>3143</v>
      </c>
      <c r="AT24" t="s">
        <v>3287</v>
      </c>
      <c r="AV24" t="s">
        <v>3335</v>
      </c>
      <c r="AZ24" t="s">
        <v>3361</v>
      </c>
      <c r="BA24" t="s">
        <v>3420</v>
      </c>
      <c r="BH24" t="s">
        <v>4130</v>
      </c>
      <c r="BI24" t="s">
        <v>4172</v>
      </c>
    </row>
    <row r="25">
      <c r="S25" t="s">
        <v>113</v>
      </c>
      <c r="T25" t="s">
        <v>496</v>
      </c>
      <c r="AA25" t="s">
        <v>1160</v>
      </c>
      <c r="AC25" t="s">
        <v>1670</v>
      </c>
      <c r="AD25" t="s">
        <v>1769</v>
      </c>
      <c r="AF25" t="s">
        <v>2042</v>
      </c>
      <c r="AI25" t="s">
        <v>2769</v>
      </c>
      <c r="AJ25" t="s">
        <v>1178</v>
      </c>
      <c r="AN25" t="s">
        <v>3094</v>
      </c>
      <c r="AQ25" t="s">
        <v>3144</v>
      </c>
      <c r="AT25" t="s">
        <v>3288</v>
      </c>
      <c r="AV25" t="s">
        <v>3336</v>
      </c>
      <c r="AZ25" t="s">
        <v>3362</v>
      </c>
      <c r="BA25" t="s">
        <v>3421</v>
      </c>
      <c r="BH25" t="s">
        <v>4131</v>
      </c>
      <c r="BI25" t="s">
        <v>4173</v>
      </c>
    </row>
    <row r="26">
      <c r="S26" t="s">
        <v>114</v>
      </c>
      <c r="T26" t="s">
        <v>497</v>
      </c>
      <c r="AA26" t="s">
        <v>1161</v>
      </c>
      <c r="AC26" t="s">
        <v>1671</v>
      </c>
      <c r="AD26" t="s">
        <v>1770</v>
      </c>
      <c r="AF26" t="s">
        <v>2043</v>
      </c>
      <c r="AI26" t="s">
        <v>2770</v>
      </c>
      <c r="AJ26" t="s">
        <v>156</v>
      </c>
      <c r="AN26" t="s">
        <v>3095</v>
      </c>
      <c r="AQ26" t="s">
        <v>3145</v>
      </c>
      <c r="AT26" t="s">
        <v>3289</v>
      </c>
      <c r="AZ26" t="s">
        <v>2258</v>
      </c>
      <c r="BA26" t="s">
        <v>3422</v>
      </c>
      <c r="BH26" t="s">
        <v>4132</v>
      </c>
      <c r="BI26" t="s">
        <v>4174</v>
      </c>
    </row>
    <row r="27">
      <c r="S27" t="s">
        <v>115</v>
      </c>
      <c r="T27" t="s">
        <v>498</v>
      </c>
      <c r="AA27" t="s">
        <v>126</v>
      </c>
      <c r="AC27" t="s">
        <v>1672</v>
      </c>
      <c r="AD27" t="s">
        <v>1771</v>
      </c>
      <c r="AF27" t="s">
        <v>2044</v>
      </c>
      <c r="AI27" t="s">
        <v>2771</v>
      </c>
      <c r="AJ27" t="s">
        <v>2908</v>
      </c>
      <c r="AN27" t="s">
        <v>3096</v>
      </c>
      <c r="AQ27" t="s">
        <v>3146</v>
      </c>
      <c r="AT27" t="s">
        <v>3290</v>
      </c>
      <c r="AZ27" t="s">
        <v>2261</v>
      </c>
      <c r="BA27" t="s">
        <v>3423</v>
      </c>
      <c r="BH27" t="s">
        <v>4133</v>
      </c>
      <c r="BI27" t="s">
        <v>4175</v>
      </c>
    </row>
    <row r="28">
      <c r="S28" t="s">
        <v>116</v>
      </c>
      <c r="T28" t="s">
        <v>499</v>
      </c>
      <c r="AA28" t="s">
        <v>1162</v>
      </c>
      <c r="AC28" t="s">
        <v>1673</v>
      </c>
      <c r="AD28" t="s">
        <v>1772</v>
      </c>
      <c r="AF28" t="s">
        <v>2045</v>
      </c>
      <c r="AI28" t="s">
        <v>2772</v>
      </c>
      <c r="AJ28" t="s">
        <v>158</v>
      </c>
      <c r="AN28" t="s">
        <v>3097</v>
      </c>
      <c r="AQ28" t="s">
        <v>3147</v>
      </c>
      <c r="AT28" t="s">
        <v>3291</v>
      </c>
      <c r="AZ28" t="s">
        <v>3363</v>
      </c>
      <c r="BA28" t="s">
        <v>3424</v>
      </c>
      <c r="BH28" t="s">
        <v>4134</v>
      </c>
      <c r="BI28" t="s">
        <v>4176</v>
      </c>
    </row>
    <row r="29">
      <c r="S29" t="s">
        <v>117</v>
      </c>
      <c r="T29" t="s">
        <v>500</v>
      </c>
      <c r="AA29" t="s">
        <v>1163</v>
      </c>
      <c r="AC29" t="s">
        <v>1674</v>
      </c>
      <c r="AD29" t="s">
        <v>1773</v>
      </c>
      <c r="AF29" t="s">
        <v>1651</v>
      </c>
      <c r="AI29" t="s">
        <v>2773</v>
      </c>
      <c r="AJ29" t="s">
        <v>172</v>
      </c>
      <c r="AN29" t="s">
        <v>3098</v>
      </c>
      <c r="AQ29" t="s">
        <v>3148</v>
      </c>
      <c r="AT29" t="s">
        <v>3292</v>
      </c>
      <c r="AZ29" t="s">
        <v>3364</v>
      </c>
      <c r="BA29" t="s">
        <v>3425</v>
      </c>
      <c r="BH29" t="s">
        <v>4135</v>
      </c>
      <c r="BI29" t="s">
        <v>4145</v>
      </c>
    </row>
    <row r="30">
      <c r="S30" t="s">
        <v>118</v>
      </c>
      <c r="T30" t="s">
        <v>501</v>
      </c>
      <c r="AA30" t="s">
        <v>1164</v>
      </c>
      <c r="AC30" t="s">
        <v>1675</v>
      </c>
      <c r="AD30" t="s">
        <v>1774</v>
      </c>
      <c r="AF30" t="s">
        <v>2046</v>
      </c>
      <c r="AI30" t="s">
        <v>2774</v>
      </c>
      <c r="AJ30" t="s">
        <v>1188</v>
      </c>
      <c r="AN30" t="s">
        <v>3099</v>
      </c>
      <c r="AQ30" t="s">
        <v>3149</v>
      </c>
      <c r="AT30" t="s">
        <v>3293</v>
      </c>
      <c r="AZ30" t="s">
        <v>2291</v>
      </c>
      <c r="BA30" t="s">
        <v>3426</v>
      </c>
      <c r="BH30" t="s">
        <v>4136</v>
      </c>
      <c r="BI30" t="s">
        <v>4177</v>
      </c>
    </row>
    <row r="31">
      <c r="S31" t="s">
        <v>119</v>
      </c>
      <c r="T31" t="s">
        <v>502</v>
      </c>
      <c r="AA31" t="s">
        <v>1165</v>
      </c>
      <c r="AC31" t="s">
        <v>1676</v>
      </c>
      <c r="AD31" t="s">
        <v>1775</v>
      </c>
      <c r="AF31" t="s">
        <v>2047</v>
      </c>
      <c r="AI31" t="s">
        <v>2775</v>
      </c>
      <c r="AJ31" t="s">
        <v>186</v>
      </c>
      <c r="AN31" t="s">
        <v>3100</v>
      </c>
      <c r="AQ31" t="s">
        <v>3150</v>
      </c>
      <c r="AT31" t="s">
        <v>3294</v>
      </c>
      <c r="AZ31" t="s">
        <v>3365</v>
      </c>
      <c r="BA31" t="s">
        <v>3427</v>
      </c>
      <c r="BH31" t="s">
        <v>4137</v>
      </c>
      <c r="BI31" t="s">
        <v>4178</v>
      </c>
    </row>
    <row r="32">
      <c r="S32" t="s">
        <v>120</v>
      </c>
      <c r="T32" t="s">
        <v>503</v>
      </c>
      <c r="AA32" t="s">
        <v>1166</v>
      </c>
      <c r="AC32" t="s">
        <v>1677</v>
      </c>
      <c r="AD32" t="s">
        <v>1776</v>
      </c>
      <c r="AF32" t="s">
        <v>1652</v>
      </c>
      <c r="AI32" t="s">
        <v>2776</v>
      </c>
      <c r="AJ32" t="s">
        <v>1197</v>
      </c>
      <c r="AN32" t="s">
        <v>3101</v>
      </c>
      <c r="AQ32" t="s">
        <v>3151</v>
      </c>
      <c r="AT32" t="s">
        <v>3295</v>
      </c>
      <c r="AZ32" t="s">
        <v>3366</v>
      </c>
      <c r="BA32" t="s">
        <v>3428</v>
      </c>
      <c r="BH32" t="s">
        <v>4138</v>
      </c>
    </row>
    <row r="33">
      <c r="S33" t="s">
        <v>121</v>
      </c>
      <c r="T33" t="s">
        <v>504</v>
      </c>
      <c r="AA33" t="s">
        <v>1167</v>
      </c>
      <c r="AC33" t="s">
        <v>1678</v>
      </c>
      <c r="AD33" t="s">
        <v>1777</v>
      </c>
      <c r="AF33" t="s">
        <v>2048</v>
      </c>
      <c r="AI33" t="s">
        <v>2777</v>
      </c>
      <c r="AJ33" t="s">
        <v>2909</v>
      </c>
      <c r="AN33" t="s">
        <v>3102</v>
      </c>
      <c r="AQ33" t="s">
        <v>3152</v>
      </c>
      <c r="AT33" t="s">
        <v>3296</v>
      </c>
      <c r="AZ33" t="s">
        <v>3367</v>
      </c>
      <c r="BA33" t="s">
        <v>3429</v>
      </c>
      <c r="BH33" t="s">
        <v>4139</v>
      </c>
    </row>
    <row r="34">
      <c r="S34" t="s">
        <v>122</v>
      </c>
      <c r="T34" t="s">
        <v>505</v>
      </c>
      <c r="AA34" t="s">
        <v>1168</v>
      </c>
      <c r="AC34" t="s">
        <v>1679</v>
      </c>
      <c r="AD34" t="s">
        <v>1778</v>
      </c>
      <c r="AF34" t="s">
        <v>2049</v>
      </c>
      <c r="AI34" t="s">
        <v>2778</v>
      </c>
      <c r="AJ34" t="s">
        <v>189</v>
      </c>
      <c r="AN34" t="s">
        <v>3103</v>
      </c>
      <c r="AQ34" t="s">
        <v>3153</v>
      </c>
      <c r="AT34" t="s">
        <v>3297</v>
      </c>
      <c r="AZ34" t="s">
        <v>3098</v>
      </c>
      <c r="BA34" t="s">
        <v>3430</v>
      </c>
      <c r="BH34" t="s">
        <v>4140</v>
      </c>
    </row>
    <row r="35">
      <c r="S35" t="s">
        <v>123</v>
      </c>
      <c r="T35" t="s">
        <v>506</v>
      </c>
      <c r="AA35" t="s">
        <v>1169</v>
      </c>
      <c r="AC35" t="s">
        <v>1680</v>
      </c>
      <c r="AD35" t="s">
        <v>1779</v>
      </c>
      <c r="AF35" t="s">
        <v>2050</v>
      </c>
      <c r="AI35" t="s">
        <v>2779</v>
      </c>
      <c r="AJ35" t="s">
        <v>202</v>
      </c>
      <c r="AN35" t="s">
        <v>3104</v>
      </c>
      <c r="AQ35" t="s">
        <v>3154</v>
      </c>
      <c r="AT35" t="s">
        <v>3298</v>
      </c>
      <c r="AZ35" t="s">
        <v>3368</v>
      </c>
      <c r="BA35" t="s">
        <v>3431</v>
      </c>
      <c r="BH35" t="s">
        <v>4141</v>
      </c>
    </row>
    <row r="36">
      <c r="S36" t="s">
        <v>124</v>
      </c>
      <c r="T36" t="s">
        <v>507</v>
      </c>
      <c r="AA36" t="s">
        <v>1170</v>
      </c>
      <c r="AC36" t="s">
        <v>1681</v>
      </c>
      <c r="AD36" t="s">
        <v>1780</v>
      </c>
      <c r="AF36" t="s">
        <v>2051</v>
      </c>
      <c r="AI36" t="s">
        <v>2780</v>
      </c>
      <c r="AJ36" t="s">
        <v>1210</v>
      </c>
      <c r="AN36" t="s">
        <v>3105</v>
      </c>
      <c r="AQ36" t="s">
        <v>3155</v>
      </c>
      <c r="AT36" t="s">
        <v>3299</v>
      </c>
      <c r="AZ36" t="s">
        <v>3369</v>
      </c>
      <c r="BA36" t="s">
        <v>3432</v>
      </c>
      <c r="BH36" t="s">
        <v>4142</v>
      </c>
    </row>
    <row r="37">
      <c r="S37" t="s">
        <v>125</v>
      </c>
      <c r="T37" t="s">
        <v>508</v>
      </c>
      <c r="AA37" t="s">
        <v>1171</v>
      </c>
      <c r="AC37" t="s">
        <v>1682</v>
      </c>
      <c r="AD37" t="s">
        <v>1781</v>
      </c>
      <c r="AF37" t="s">
        <v>2052</v>
      </c>
      <c r="AI37" t="s">
        <v>2781</v>
      </c>
      <c r="AJ37" t="s">
        <v>216</v>
      </c>
      <c r="AN37" t="s">
        <v>3106</v>
      </c>
      <c r="AQ37" t="s">
        <v>3156</v>
      </c>
      <c r="AT37" t="s">
        <v>3300</v>
      </c>
      <c r="AZ37" t="s">
        <v>3370</v>
      </c>
      <c r="BA37" t="s">
        <v>3433</v>
      </c>
      <c r="BH37" t="s">
        <v>4143</v>
      </c>
    </row>
    <row r="38">
      <c r="S38" t="s">
        <v>126</v>
      </c>
      <c r="T38" t="s">
        <v>509</v>
      </c>
      <c r="AA38" t="s">
        <v>1172</v>
      </c>
      <c r="AC38" t="s">
        <v>1683</v>
      </c>
      <c r="AD38" t="s">
        <v>1782</v>
      </c>
      <c r="AF38" t="s">
        <v>2053</v>
      </c>
      <c r="AI38" t="s">
        <v>2782</v>
      </c>
      <c r="AJ38" t="s">
        <v>2910</v>
      </c>
      <c r="AN38" t="s">
        <v>3107</v>
      </c>
      <c r="AQ38" t="s">
        <v>3157</v>
      </c>
      <c r="AT38" t="s">
        <v>3301</v>
      </c>
      <c r="AZ38" t="s">
        <v>3371</v>
      </c>
      <c r="BA38" t="s">
        <v>3434</v>
      </c>
      <c r="BH38" t="s">
        <v>4144</v>
      </c>
    </row>
    <row r="39">
      <c r="S39" t="s">
        <v>127</v>
      </c>
      <c r="T39" t="s">
        <v>510</v>
      </c>
      <c r="AA39" t="s">
        <v>1173</v>
      </c>
      <c r="AC39" t="s">
        <v>1684</v>
      </c>
      <c r="AD39" t="s">
        <v>1783</v>
      </c>
      <c r="AF39" t="s">
        <v>2054</v>
      </c>
      <c r="AI39" t="s">
        <v>2783</v>
      </c>
      <c r="AJ39" t="s">
        <v>218</v>
      </c>
      <c r="AN39" t="s">
        <v>3108</v>
      </c>
      <c r="AQ39" t="s">
        <v>3158</v>
      </c>
      <c r="AT39" t="s">
        <v>3302</v>
      </c>
      <c r="AZ39" t="s">
        <v>3372</v>
      </c>
      <c r="BA39" t="s">
        <v>3435</v>
      </c>
      <c r="BH39" t="s">
        <v>4145</v>
      </c>
    </row>
    <row r="40">
      <c r="S40" t="s">
        <v>128</v>
      </c>
      <c r="T40" t="s">
        <v>511</v>
      </c>
      <c r="AA40" t="s">
        <v>1174</v>
      </c>
      <c r="AC40" t="s">
        <v>1685</v>
      </c>
      <c r="AD40" t="s">
        <v>1784</v>
      </c>
      <c r="AF40" t="s">
        <v>2055</v>
      </c>
      <c r="AI40" t="s">
        <v>2784</v>
      </c>
      <c r="AJ40" t="s">
        <v>1226</v>
      </c>
      <c r="AN40" t="s">
        <v>3109</v>
      </c>
      <c r="AQ40" t="s">
        <v>3159</v>
      </c>
      <c r="AT40" t="s">
        <v>3303</v>
      </c>
      <c r="AZ40" t="s">
        <v>3373</v>
      </c>
      <c r="BA40" t="s">
        <v>3436</v>
      </c>
      <c r="BH40" t="s">
        <v>4146</v>
      </c>
    </row>
    <row r="41">
      <c r="S41" t="s">
        <v>129</v>
      </c>
      <c r="T41" t="s">
        <v>512</v>
      </c>
      <c r="AA41" t="s">
        <v>1175</v>
      </c>
      <c r="AC41" t="s">
        <v>1686</v>
      </c>
      <c r="AD41" t="s">
        <v>1785</v>
      </c>
      <c r="AF41" t="s">
        <v>2056</v>
      </c>
      <c r="AI41" t="s">
        <v>2785</v>
      </c>
      <c r="AJ41" t="s">
        <v>220</v>
      </c>
      <c r="AN41" t="s">
        <v>3110</v>
      </c>
      <c r="AQ41" t="s">
        <v>3160</v>
      </c>
      <c r="AT41" t="s">
        <v>3304</v>
      </c>
      <c r="AZ41" t="s">
        <v>3374</v>
      </c>
      <c r="BA41" t="s">
        <v>3437</v>
      </c>
      <c r="BH41" t="s">
        <v>4147</v>
      </c>
    </row>
    <row r="42">
      <c r="S42" t="s">
        <v>130</v>
      </c>
      <c r="T42" t="s">
        <v>513</v>
      </c>
      <c r="AA42" t="s">
        <v>141</v>
      </c>
      <c r="AC42" t="s">
        <v>1687</v>
      </c>
      <c r="AD42" t="s">
        <v>1786</v>
      </c>
      <c r="AF42" t="s">
        <v>2057</v>
      </c>
      <c r="AI42" t="s">
        <v>2786</v>
      </c>
      <c r="AJ42" t="s">
        <v>1242</v>
      </c>
      <c r="AN42" t="s">
        <v>3111</v>
      </c>
      <c r="AQ42" t="s">
        <v>3161</v>
      </c>
      <c r="AT42" t="s">
        <v>3305</v>
      </c>
      <c r="AZ42" t="s">
        <v>3375</v>
      </c>
      <c r="BA42" t="s">
        <v>3438</v>
      </c>
      <c r="BH42" t="s">
        <v>4148</v>
      </c>
    </row>
    <row r="43">
      <c r="S43" t="s">
        <v>131</v>
      </c>
      <c r="T43" t="s">
        <v>514</v>
      </c>
      <c r="AA43" t="s">
        <v>1176</v>
      </c>
      <c r="AC43" t="s">
        <v>1688</v>
      </c>
      <c r="AD43" t="s">
        <v>1787</v>
      </c>
      <c r="AF43" t="s">
        <v>2058</v>
      </c>
      <c r="AI43" t="s">
        <v>2787</v>
      </c>
      <c r="AJ43" t="s">
        <v>2911</v>
      </c>
      <c r="AN43" t="s">
        <v>3112</v>
      </c>
      <c r="AQ43" t="s">
        <v>3162</v>
      </c>
      <c r="AT43" t="s">
        <v>3306</v>
      </c>
      <c r="AZ43" t="s">
        <v>3376</v>
      </c>
      <c r="BA43" t="s">
        <v>3439</v>
      </c>
    </row>
    <row r="44">
      <c r="S44" t="s">
        <v>132</v>
      </c>
      <c r="T44" t="s">
        <v>515</v>
      </c>
      <c r="AA44" t="s">
        <v>155</v>
      </c>
      <c r="AC44" t="s">
        <v>1689</v>
      </c>
      <c r="AD44" t="s">
        <v>1788</v>
      </c>
      <c r="AF44" t="s">
        <v>2059</v>
      </c>
      <c r="AI44" t="s">
        <v>2788</v>
      </c>
      <c r="AJ44" t="s">
        <v>222</v>
      </c>
      <c r="AN44" t="s">
        <v>3113</v>
      </c>
      <c r="AQ44" t="s">
        <v>3163</v>
      </c>
      <c r="AT44" t="s">
        <v>3307</v>
      </c>
      <c r="AZ44" t="s">
        <v>3377</v>
      </c>
      <c r="BA44" t="s">
        <v>3440</v>
      </c>
    </row>
    <row r="45">
      <c r="S45" t="s">
        <v>133</v>
      </c>
      <c r="T45" t="s">
        <v>516</v>
      </c>
      <c r="AA45" t="s">
        <v>1177</v>
      </c>
      <c r="AC45" t="s">
        <v>1690</v>
      </c>
      <c r="AD45" t="s">
        <v>1789</v>
      </c>
      <c r="AF45" t="s">
        <v>2060</v>
      </c>
      <c r="AI45" t="s">
        <v>2789</v>
      </c>
      <c r="AJ45" t="s">
        <v>1251</v>
      </c>
      <c r="AN45" t="s">
        <v>3114</v>
      </c>
      <c r="AQ45" t="s">
        <v>3164</v>
      </c>
      <c r="AT45" t="s">
        <v>3308</v>
      </c>
      <c r="AZ45" t="s">
        <v>3294</v>
      </c>
      <c r="BA45" t="s">
        <v>3441</v>
      </c>
    </row>
    <row r="46">
      <c r="S46" t="s">
        <v>134</v>
      </c>
      <c r="T46" t="s">
        <v>517</v>
      </c>
      <c r="AA46" t="s">
        <v>1178</v>
      </c>
      <c r="AC46" t="s">
        <v>1691</v>
      </c>
      <c r="AD46" t="s">
        <v>1790</v>
      </c>
      <c r="AF46" t="s">
        <v>2061</v>
      </c>
      <c r="AI46" t="s">
        <v>2790</v>
      </c>
      <c r="AJ46" t="s">
        <v>223</v>
      </c>
      <c r="AN46" t="s">
        <v>3115</v>
      </c>
      <c r="AQ46" t="s">
        <v>3165</v>
      </c>
      <c r="AT46" t="s">
        <v>3309</v>
      </c>
      <c r="AZ46" t="s">
        <v>3378</v>
      </c>
      <c r="BA46" t="s">
        <v>3442</v>
      </c>
    </row>
    <row r="47">
      <c r="S47" t="s">
        <v>135</v>
      </c>
      <c r="T47" t="s">
        <v>518</v>
      </c>
      <c r="AA47" t="s">
        <v>1179</v>
      </c>
      <c r="AC47" t="s">
        <v>1692</v>
      </c>
      <c r="AD47" t="s">
        <v>1791</v>
      </c>
      <c r="AF47" t="s">
        <v>2062</v>
      </c>
      <c r="AI47" t="s">
        <v>2791</v>
      </c>
      <c r="AJ47" t="s">
        <v>1264</v>
      </c>
      <c r="AN47" t="s">
        <v>3116</v>
      </c>
      <c r="AQ47" t="s">
        <v>3166</v>
      </c>
      <c r="AT47" t="s">
        <v>3310</v>
      </c>
      <c r="AZ47" t="s">
        <v>3379</v>
      </c>
      <c r="BA47" t="s">
        <v>3443</v>
      </c>
    </row>
    <row r="48">
      <c r="S48" t="s">
        <v>136</v>
      </c>
      <c r="T48" t="s">
        <v>519</v>
      </c>
      <c r="AA48" t="s">
        <v>1180</v>
      </c>
      <c r="AC48" t="s">
        <v>1693</v>
      </c>
      <c r="AD48" t="s">
        <v>1792</v>
      </c>
      <c r="AF48" t="s">
        <v>2063</v>
      </c>
      <c r="AI48" t="s">
        <v>2792</v>
      </c>
      <c r="AJ48" t="s">
        <v>224</v>
      </c>
      <c r="AQ48" t="s">
        <v>3167</v>
      </c>
      <c r="AZ48" t="s">
        <v>3380</v>
      </c>
      <c r="BA48" t="s">
        <v>3444</v>
      </c>
    </row>
    <row r="49">
      <c r="S49" t="s">
        <v>137</v>
      </c>
      <c r="T49" t="s">
        <v>520</v>
      </c>
      <c r="AA49" t="s">
        <v>1181</v>
      </c>
      <c r="AC49" t="s">
        <v>1694</v>
      </c>
      <c r="AD49" t="s">
        <v>1793</v>
      </c>
      <c r="AF49" t="s">
        <v>1654</v>
      </c>
      <c r="AI49" t="s">
        <v>2793</v>
      </c>
      <c r="AJ49" t="s">
        <v>225</v>
      </c>
      <c r="AQ49" t="s">
        <v>3168</v>
      </c>
      <c r="AZ49" t="s">
        <v>3381</v>
      </c>
      <c r="BA49" t="s">
        <v>3445</v>
      </c>
    </row>
    <row r="50">
      <c r="S50" t="s">
        <v>138</v>
      </c>
      <c r="T50" t="s">
        <v>521</v>
      </c>
      <c r="AA50" t="s">
        <v>1182</v>
      </c>
      <c r="AC50" t="s">
        <v>1695</v>
      </c>
      <c r="AD50" t="s">
        <v>1794</v>
      </c>
      <c r="AF50" t="s">
        <v>2064</v>
      </c>
      <c r="AI50" t="s">
        <v>2794</v>
      </c>
      <c r="AJ50" t="s">
        <v>1298</v>
      </c>
      <c r="AQ50" t="s">
        <v>3169</v>
      </c>
      <c r="AZ50" t="s">
        <v>3382</v>
      </c>
      <c r="BA50" t="s">
        <v>3446</v>
      </c>
    </row>
    <row r="51">
      <c r="S51" t="s">
        <v>139</v>
      </c>
      <c r="T51" t="s">
        <v>522</v>
      </c>
      <c r="AA51" t="s">
        <v>1183</v>
      </c>
      <c r="AC51" t="s">
        <v>1696</v>
      </c>
      <c r="AD51" t="s">
        <v>1795</v>
      </c>
      <c r="AF51" t="s">
        <v>2065</v>
      </c>
      <c r="AI51" t="s">
        <v>2795</v>
      </c>
      <c r="AJ51" t="s">
        <v>226</v>
      </c>
      <c r="AQ51" t="s">
        <v>3170</v>
      </c>
      <c r="AZ51" t="s">
        <v>3383</v>
      </c>
      <c r="BA51" t="s">
        <v>3447</v>
      </c>
    </row>
    <row r="52">
      <c r="S52" t="s">
        <v>140</v>
      </c>
      <c r="T52" t="s">
        <v>523</v>
      </c>
      <c r="AA52" t="s">
        <v>1184</v>
      </c>
      <c r="AC52" t="s">
        <v>1697</v>
      </c>
      <c r="AD52" t="s">
        <v>1796</v>
      </c>
      <c r="AF52" t="s">
        <v>2066</v>
      </c>
      <c r="AI52" t="s">
        <v>2796</v>
      </c>
      <c r="AJ52" t="s">
        <v>2912</v>
      </c>
      <c r="AQ52" t="s">
        <v>3171</v>
      </c>
      <c r="AZ52" t="s">
        <v>3384</v>
      </c>
      <c r="BA52" t="s">
        <v>3448</v>
      </c>
    </row>
    <row r="53">
      <c r="S53" t="s">
        <v>141</v>
      </c>
      <c r="T53" t="s">
        <v>524</v>
      </c>
      <c r="AA53" t="s">
        <v>158</v>
      </c>
      <c r="AC53" t="s">
        <v>1698</v>
      </c>
      <c r="AD53" t="s">
        <v>1797</v>
      </c>
      <c r="AF53" t="s">
        <v>2067</v>
      </c>
      <c r="AI53" t="s">
        <v>2797</v>
      </c>
      <c r="AJ53" t="s">
        <v>2913</v>
      </c>
      <c r="AQ53" t="s">
        <v>3172</v>
      </c>
      <c r="AZ53" t="s">
        <v>3385</v>
      </c>
      <c r="BA53" t="s">
        <v>3449</v>
      </c>
    </row>
    <row r="54">
      <c r="S54" t="s">
        <v>142</v>
      </c>
      <c r="T54" t="s">
        <v>525</v>
      </c>
      <c r="AA54" t="s">
        <v>1185</v>
      </c>
      <c r="AC54" t="s">
        <v>1699</v>
      </c>
      <c r="AD54" t="s">
        <v>1798</v>
      </c>
      <c r="AF54" t="s">
        <v>2068</v>
      </c>
      <c r="AI54" t="s">
        <v>2798</v>
      </c>
      <c r="AJ54" t="s">
        <v>227</v>
      </c>
      <c r="AQ54" t="s">
        <v>3173</v>
      </c>
      <c r="AZ54" t="s">
        <v>3386</v>
      </c>
      <c r="BA54" t="s">
        <v>3450</v>
      </c>
    </row>
    <row r="55">
      <c r="S55" t="s">
        <v>143</v>
      </c>
      <c r="T55" t="s">
        <v>526</v>
      </c>
      <c r="AA55" t="s">
        <v>1186</v>
      </c>
      <c r="AC55" t="s">
        <v>1700</v>
      </c>
      <c r="AD55" t="s">
        <v>1799</v>
      </c>
      <c r="AF55" t="s">
        <v>2069</v>
      </c>
      <c r="AI55" t="s">
        <v>2799</v>
      </c>
      <c r="AJ55" t="s">
        <v>228</v>
      </c>
      <c r="AQ55" t="s">
        <v>3174</v>
      </c>
      <c r="AZ55" t="s">
        <v>3387</v>
      </c>
      <c r="BA55" t="s">
        <v>3451</v>
      </c>
    </row>
    <row r="56">
      <c r="S56" t="s">
        <v>144</v>
      </c>
      <c r="T56" t="s">
        <v>527</v>
      </c>
      <c r="AA56" t="s">
        <v>1187</v>
      </c>
      <c r="AC56" t="s">
        <v>1701</v>
      </c>
      <c r="AD56" t="s">
        <v>1800</v>
      </c>
      <c r="AF56" t="s">
        <v>1655</v>
      </c>
      <c r="AI56" t="s">
        <v>2800</v>
      </c>
      <c r="AJ56" t="s">
        <v>229</v>
      </c>
      <c r="AQ56" t="s">
        <v>3175</v>
      </c>
      <c r="AZ56" t="s">
        <v>2568</v>
      </c>
      <c r="BA56" t="s">
        <v>3452</v>
      </c>
    </row>
    <row r="57">
      <c r="S57" t="s">
        <v>145</v>
      </c>
      <c r="T57" t="s">
        <v>528</v>
      </c>
      <c r="AA57" t="s">
        <v>172</v>
      </c>
      <c r="AC57" t="s">
        <v>1702</v>
      </c>
      <c r="AD57" t="s">
        <v>1801</v>
      </c>
      <c r="AF57" t="s">
        <v>2070</v>
      </c>
      <c r="AI57" t="s">
        <v>2801</v>
      </c>
      <c r="AJ57" t="s">
        <v>12</v>
      </c>
      <c r="AQ57" t="s">
        <v>3176</v>
      </c>
      <c r="AZ57" t="s">
        <v>3388</v>
      </c>
      <c r="BA57" t="s">
        <v>3453</v>
      </c>
    </row>
    <row r="58">
      <c r="S58" t="s">
        <v>146</v>
      </c>
      <c r="T58" t="s">
        <v>529</v>
      </c>
      <c r="AA58" t="s">
        <v>1188</v>
      </c>
      <c r="AC58" t="s">
        <v>1703</v>
      </c>
      <c r="AD58" t="s">
        <v>1802</v>
      </c>
      <c r="AF58" t="s">
        <v>2071</v>
      </c>
      <c r="AI58" t="s">
        <v>2802</v>
      </c>
      <c r="AJ58" t="s">
        <v>2914</v>
      </c>
      <c r="AQ58" t="s">
        <v>3177</v>
      </c>
      <c r="AZ58" t="s">
        <v>3389</v>
      </c>
      <c r="BA58" t="s">
        <v>3454</v>
      </c>
    </row>
    <row r="59">
      <c r="S59" t="s">
        <v>147</v>
      </c>
      <c r="T59" t="s">
        <v>530</v>
      </c>
      <c r="AA59" t="s">
        <v>1189</v>
      </c>
      <c r="AC59" t="s">
        <v>1704</v>
      </c>
      <c r="AD59" t="s">
        <v>1803</v>
      </c>
      <c r="AF59" t="s">
        <v>2072</v>
      </c>
      <c r="AI59" t="s">
        <v>2803</v>
      </c>
      <c r="AJ59" t="s">
        <v>2915</v>
      </c>
      <c r="AQ59" t="s">
        <v>3178</v>
      </c>
      <c r="AZ59" t="s">
        <v>3390</v>
      </c>
      <c r="BA59" t="s">
        <v>3455</v>
      </c>
    </row>
    <row r="60">
      <c r="S60" t="s">
        <v>148</v>
      </c>
      <c r="T60" t="s">
        <v>531</v>
      </c>
      <c r="AA60" t="s">
        <v>1190</v>
      </c>
      <c r="AC60" t="s">
        <v>1705</v>
      </c>
      <c r="AD60" t="s">
        <v>1804</v>
      </c>
      <c r="AF60" t="s">
        <v>2073</v>
      </c>
      <c r="AI60" t="s">
        <v>2804</v>
      </c>
      <c r="AJ60" t="s">
        <v>230</v>
      </c>
      <c r="AQ60" t="s">
        <v>3179</v>
      </c>
      <c r="AZ60" t="s">
        <v>3391</v>
      </c>
      <c r="BA60" t="s">
        <v>3456</v>
      </c>
    </row>
    <row r="61">
      <c r="S61" t="s">
        <v>149</v>
      </c>
      <c r="T61" t="s">
        <v>532</v>
      </c>
      <c r="AA61" t="s">
        <v>1191</v>
      </c>
      <c r="AC61" t="s">
        <v>1706</v>
      </c>
      <c r="AD61" t="s">
        <v>1805</v>
      </c>
      <c r="AF61" t="s">
        <v>2074</v>
      </c>
      <c r="AI61" t="s">
        <v>2805</v>
      </c>
      <c r="AJ61" t="s">
        <v>1407</v>
      </c>
      <c r="AQ61" t="s">
        <v>3180</v>
      </c>
      <c r="AZ61" t="s">
        <v>3392</v>
      </c>
      <c r="BA61" t="s">
        <v>3457</v>
      </c>
    </row>
    <row r="62">
      <c r="S62" t="s">
        <v>150</v>
      </c>
      <c r="T62" t="s">
        <v>533</v>
      </c>
      <c r="AA62" t="s">
        <v>173</v>
      </c>
      <c r="AC62" t="s">
        <v>1707</v>
      </c>
      <c r="AD62" t="s">
        <v>1806</v>
      </c>
      <c r="AF62" t="s">
        <v>2075</v>
      </c>
      <c r="AI62" t="s">
        <v>2806</v>
      </c>
      <c r="AJ62" t="s">
        <v>14</v>
      </c>
      <c r="AQ62" t="s">
        <v>3181</v>
      </c>
      <c r="AZ62" t="s">
        <v>3393</v>
      </c>
      <c r="BA62" t="s">
        <v>3458</v>
      </c>
    </row>
    <row r="63">
      <c r="S63" t="s">
        <v>151</v>
      </c>
      <c r="T63" t="s">
        <v>534</v>
      </c>
      <c r="AA63" t="s">
        <v>1192</v>
      </c>
      <c r="AC63" t="s">
        <v>1708</v>
      </c>
      <c r="AD63" t="s">
        <v>1807</v>
      </c>
      <c r="AF63" t="s">
        <v>2076</v>
      </c>
      <c r="AI63" t="s">
        <v>2807</v>
      </c>
      <c r="AJ63" t="s">
        <v>2916</v>
      </c>
      <c r="AQ63" t="s">
        <v>3182</v>
      </c>
      <c r="AZ63" t="s">
        <v>3394</v>
      </c>
      <c r="BA63" t="s">
        <v>3459</v>
      </c>
    </row>
    <row r="64">
      <c r="S64" t="s">
        <v>152</v>
      </c>
      <c r="T64" t="s">
        <v>535</v>
      </c>
      <c r="AA64" t="s">
        <v>1193</v>
      </c>
      <c r="AC64" t="s">
        <v>1709</v>
      </c>
      <c r="AD64" t="s">
        <v>1808</v>
      </c>
      <c r="AF64" t="s">
        <v>2077</v>
      </c>
      <c r="AI64" t="s">
        <v>2808</v>
      </c>
      <c r="AJ64" t="s">
        <v>2917</v>
      </c>
      <c r="AQ64" t="s">
        <v>3183</v>
      </c>
      <c r="AZ64" t="s">
        <v>3395</v>
      </c>
      <c r="BA64" t="s">
        <v>3460</v>
      </c>
    </row>
    <row r="65">
      <c r="S65" t="s">
        <v>153</v>
      </c>
      <c r="T65" t="s">
        <v>536</v>
      </c>
      <c r="AA65" t="s">
        <v>1194</v>
      </c>
      <c r="AC65" t="s">
        <v>1710</v>
      </c>
      <c r="AD65" t="s">
        <v>1809</v>
      </c>
      <c r="AF65" t="s">
        <v>2078</v>
      </c>
      <c r="AI65" t="s">
        <v>2809</v>
      </c>
      <c r="AJ65" t="s">
        <v>2918</v>
      </c>
      <c r="AQ65" t="s">
        <v>3184</v>
      </c>
      <c r="AZ65" t="s">
        <v>3396</v>
      </c>
      <c r="BA65" t="s">
        <v>3461</v>
      </c>
    </row>
    <row r="66">
      <c r="S66" t="s">
        <v>154</v>
      </c>
      <c r="T66" t="s">
        <v>537</v>
      </c>
      <c r="AA66" t="s">
        <v>1195</v>
      </c>
      <c r="AC66" t="s">
        <v>1711</v>
      </c>
      <c r="AD66" t="s">
        <v>1810</v>
      </c>
      <c r="AF66" t="s">
        <v>2079</v>
      </c>
      <c r="AI66" t="s">
        <v>2810</v>
      </c>
      <c r="AJ66" t="s">
        <v>232</v>
      </c>
      <c r="AQ66" t="s">
        <v>3185</v>
      </c>
      <c r="AZ66" t="s">
        <v>3114</v>
      </c>
      <c r="BA66" t="s">
        <v>3462</v>
      </c>
    </row>
    <row r="67">
      <c r="S67" t="s">
        <v>155</v>
      </c>
      <c r="T67" t="s">
        <v>538</v>
      </c>
      <c r="AA67" t="s">
        <v>186</v>
      </c>
      <c r="AC67" t="s">
        <v>1712</v>
      </c>
      <c r="AD67" t="s">
        <v>1811</v>
      </c>
      <c r="AF67" t="s">
        <v>2080</v>
      </c>
      <c r="AI67" t="s">
        <v>2811</v>
      </c>
      <c r="AJ67" t="s">
        <v>1459</v>
      </c>
      <c r="AQ67" t="s">
        <v>3186</v>
      </c>
      <c r="BA67" t="s">
        <v>3463</v>
      </c>
    </row>
    <row r="68">
      <c r="S68" t="s">
        <v>156</v>
      </c>
      <c r="T68" t="s">
        <v>539</v>
      </c>
      <c r="AA68" t="s">
        <v>1196</v>
      </c>
      <c r="AC68" t="s">
        <v>1713</v>
      </c>
      <c r="AD68" t="s">
        <v>1812</v>
      </c>
      <c r="AF68" t="s">
        <v>2081</v>
      </c>
      <c r="AI68" t="s">
        <v>2812</v>
      </c>
      <c r="AJ68" t="s">
        <v>235</v>
      </c>
      <c r="AQ68" t="s">
        <v>3187</v>
      </c>
      <c r="BA68" t="s">
        <v>3464</v>
      </c>
    </row>
    <row r="69">
      <c r="S69" t="s">
        <v>157</v>
      </c>
      <c r="T69" t="s">
        <v>540</v>
      </c>
      <c r="AA69" t="s">
        <v>1197</v>
      </c>
      <c r="AC69" t="s">
        <v>1714</v>
      </c>
      <c r="AD69" t="s">
        <v>1813</v>
      </c>
      <c r="AF69" t="s">
        <v>2082</v>
      </c>
      <c r="AI69" t="s">
        <v>2813</v>
      </c>
      <c r="AJ69" t="s">
        <v>2919</v>
      </c>
      <c r="AQ69" t="s">
        <v>3188</v>
      </c>
      <c r="BA69" t="s">
        <v>3465</v>
      </c>
    </row>
    <row r="70">
      <c r="S70" t="s">
        <v>158</v>
      </c>
      <c r="T70" t="s">
        <v>541</v>
      </c>
      <c r="AA70" t="s">
        <v>1198</v>
      </c>
      <c r="AC70" t="s">
        <v>1715</v>
      </c>
      <c r="AD70" t="s">
        <v>1814</v>
      </c>
      <c r="AF70" t="s">
        <v>1657</v>
      </c>
      <c r="AI70" t="s">
        <v>2814</v>
      </c>
      <c r="AJ70" t="s">
        <v>2920</v>
      </c>
      <c r="AQ70" t="s">
        <v>3189</v>
      </c>
      <c r="BA70" t="s">
        <v>3466</v>
      </c>
    </row>
    <row r="71">
      <c r="S71" t="s">
        <v>159</v>
      </c>
      <c r="T71" t="s">
        <v>542</v>
      </c>
      <c r="AA71" t="s">
        <v>1199</v>
      </c>
      <c r="AC71" t="s">
        <v>1716</v>
      </c>
      <c r="AD71" t="s">
        <v>1815</v>
      </c>
      <c r="AF71" t="s">
        <v>2083</v>
      </c>
      <c r="AI71" t="s">
        <v>2815</v>
      </c>
      <c r="AJ71" t="s">
        <v>236</v>
      </c>
      <c r="AQ71" t="s">
        <v>3190</v>
      </c>
      <c r="BA71" t="s">
        <v>3467</v>
      </c>
    </row>
    <row r="72">
      <c r="S72" t="s">
        <v>160</v>
      </c>
      <c r="T72" t="s">
        <v>543</v>
      </c>
      <c r="AA72" t="s">
        <v>1200</v>
      </c>
      <c r="AC72" t="s">
        <v>1717</v>
      </c>
      <c r="AD72" t="s">
        <v>1816</v>
      </c>
      <c r="AF72" t="s">
        <v>1658</v>
      </c>
      <c r="AI72" t="s">
        <v>2816</v>
      </c>
      <c r="AJ72" t="s">
        <v>35</v>
      </c>
      <c r="AQ72" t="s">
        <v>3191</v>
      </c>
      <c r="BA72" t="s">
        <v>3468</v>
      </c>
    </row>
    <row r="73">
      <c r="S73" t="s">
        <v>161</v>
      </c>
      <c r="T73" t="s">
        <v>544</v>
      </c>
      <c r="AA73" t="s">
        <v>1201</v>
      </c>
      <c r="AC73" t="s">
        <v>1718</v>
      </c>
      <c r="AD73" t="s">
        <v>1817</v>
      </c>
      <c r="AF73" t="s">
        <v>2084</v>
      </c>
      <c r="AI73" t="s">
        <v>2817</v>
      </c>
      <c r="AJ73" t="s">
        <v>73</v>
      </c>
      <c r="AQ73" t="s">
        <v>3192</v>
      </c>
      <c r="BA73" t="s">
        <v>3469</v>
      </c>
    </row>
    <row r="74">
      <c r="S74" t="s">
        <v>162</v>
      </c>
      <c r="T74" t="s">
        <v>545</v>
      </c>
      <c r="AA74" t="s">
        <v>1202</v>
      </c>
      <c r="AC74" t="s">
        <v>1719</v>
      </c>
      <c r="AD74" t="s">
        <v>1818</v>
      </c>
      <c r="AF74" t="s">
        <v>2085</v>
      </c>
      <c r="AI74" t="s">
        <v>2818</v>
      </c>
      <c r="AJ74" t="s">
        <v>2921</v>
      </c>
      <c r="AQ74" t="s">
        <v>3193</v>
      </c>
      <c r="BA74" t="s">
        <v>3470</v>
      </c>
    </row>
    <row r="75">
      <c r="S75" t="s">
        <v>163</v>
      </c>
      <c r="T75" t="s">
        <v>546</v>
      </c>
      <c r="AA75" t="s">
        <v>1203</v>
      </c>
      <c r="AC75" t="s">
        <v>1720</v>
      </c>
      <c r="AD75" t="s">
        <v>1819</v>
      </c>
      <c r="AF75" t="s">
        <v>1660</v>
      </c>
      <c r="AI75" t="s">
        <v>2819</v>
      </c>
      <c r="AJ75" t="s">
        <v>2922</v>
      </c>
      <c r="AQ75" t="s">
        <v>3194</v>
      </c>
      <c r="BA75" t="s">
        <v>3471</v>
      </c>
    </row>
    <row r="76">
      <c r="S76" t="s">
        <v>164</v>
      </c>
      <c r="T76" t="s">
        <v>547</v>
      </c>
      <c r="AA76" t="s">
        <v>1204</v>
      </c>
      <c r="AC76" t="s">
        <v>1721</v>
      </c>
      <c r="AD76" t="s">
        <v>1820</v>
      </c>
      <c r="AF76" t="s">
        <v>2086</v>
      </c>
      <c r="AI76" t="s">
        <v>2820</v>
      </c>
      <c r="AJ76" t="s">
        <v>240</v>
      </c>
      <c r="AQ76" t="s">
        <v>3195</v>
      </c>
      <c r="BA76" t="s">
        <v>3472</v>
      </c>
    </row>
    <row r="77">
      <c r="S77" t="s">
        <v>165</v>
      </c>
      <c r="T77" t="s">
        <v>548</v>
      </c>
      <c r="AA77" t="s">
        <v>1205</v>
      </c>
      <c r="AC77" t="s">
        <v>1722</v>
      </c>
      <c r="AD77" t="s">
        <v>1821</v>
      </c>
      <c r="AF77" t="s">
        <v>2087</v>
      </c>
      <c r="AI77" t="s">
        <v>2821</v>
      </c>
      <c r="AJ77" t="s">
        <v>2923</v>
      </c>
      <c r="AQ77" t="s">
        <v>3196</v>
      </c>
      <c r="BA77" t="s">
        <v>3473</v>
      </c>
    </row>
    <row r="78">
      <c r="S78" t="s">
        <v>166</v>
      </c>
      <c r="T78" t="s">
        <v>549</v>
      </c>
      <c r="AA78" t="s">
        <v>189</v>
      </c>
      <c r="AC78" t="s">
        <v>1723</v>
      </c>
      <c r="AD78" t="s">
        <v>1822</v>
      </c>
      <c r="AF78" t="s">
        <v>1661</v>
      </c>
      <c r="AI78" t="s">
        <v>2822</v>
      </c>
      <c r="AJ78" t="s">
        <v>2924</v>
      </c>
      <c r="AQ78" t="s">
        <v>3197</v>
      </c>
      <c r="BA78" t="s">
        <v>3474</v>
      </c>
    </row>
    <row r="79">
      <c r="S79" t="s">
        <v>167</v>
      </c>
      <c r="T79" t="s">
        <v>550</v>
      </c>
      <c r="AA79" t="s">
        <v>1206</v>
      </c>
      <c r="AC79" t="s">
        <v>1724</v>
      </c>
      <c r="AD79" t="s">
        <v>1823</v>
      </c>
      <c r="AF79" t="s">
        <v>2088</v>
      </c>
      <c r="AI79" t="s">
        <v>2823</v>
      </c>
      <c r="AJ79" t="s">
        <v>2925</v>
      </c>
      <c r="AQ79" t="s">
        <v>3198</v>
      </c>
      <c r="BA79" t="s">
        <v>3475</v>
      </c>
    </row>
    <row r="80">
      <c r="S80" t="s">
        <v>168</v>
      </c>
      <c r="T80" t="s">
        <v>551</v>
      </c>
      <c r="AA80" t="s">
        <v>1207</v>
      </c>
      <c r="AC80" t="s">
        <v>1725</v>
      </c>
      <c r="AD80" t="s">
        <v>1824</v>
      </c>
      <c r="AF80" t="s">
        <v>1662</v>
      </c>
      <c r="AI80" t="s">
        <v>2824</v>
      </c>
      <c r="AJ80" t="s">
        <v>242</v>
      </c>
      <c r="AQ80" t="s">
        <v>3199</v>
      </c>
      <c r="BA80" t="s">
        <v>3476</v>
      </c>
    </row>
    <row r="81">
      <c r="S81" t="s">
        <v>169</v>
      </c>
      <c r="T81" t="s">
        <v>552</v>
      </c>
      <c r="AA81" t="s">
        <v>1208</v>
      </c>
      <c r="AC81" t="s">
        <v>1726</v>
      </c>
      <c r="AD81" t="s">
        <v>1825</v>
      </c>
      <c r="AF81" t="s">
        <v>2089</v>
      </c>
      <c r="AI81" t="s">
        <v>2825</v>
      </c>
      <c r="AJ81" t="s">
        <v>2926</v>
      </c>
      <c r="AQ81" t="s">
        <v>3200</v>
      </c>
      <c r="BA81" t="s">
        <v>3477</v>
      </c>
    </row>
    <row r="82">
      <c r="S82" t="s">
        <v>170</v>
      </c>
      <c r="T82" t="s">
        <v>553</v>
      </c>
      <c r="AA82" t="s">
        <v>1209</v>
      </c>
      <c r="AC82" t="s">
        <v>1727</v>
      </c>
      <c r="AD82" t="s">
        <v>1826</v>
      </c>
      <c r="AF82" t="s">
        <v>2090</v>
      </c>
      <c r="AI82" t="s">
        <v>2826</v>
      </c>
      <c r="AJ82" t="s">
        <v>2927</v>
      </c>
      <c r="AQ82" t="s">
        <v>3201</v>
      </c>
      <c r="BA82" t="s">
        <v>3478</v>
      </c>
    </row>
    <row r="83">
      <c r="S83" t="s">
        <v>171</v>
      </c>
      <c r="T83" t="s">
        <v>554</v>
      </c>
      <c r="AA83" t="s">
        <v>202</v>
      </c>
      <c r="AC83" t="s">
        <v>1728</v>
      </c>
      <c r="AD83" t="s">
        <v>1827</v>
      </c>
      <c r="AF83" t="s">
        <v>2091</v>
      </c>
      <c r="AI83" t="s">
        <v>2827</v>
      </c>
      <c r="AJ83" t="s">
        <v>244</v>
      </c>
      <c r="AQ83" t="s">
        <v>3202</v>
      </c>
      <c r="BA83" t="s">
        <v>3479</v>
      </c>
    </row>
    <row r="84">
      <c r="S84" t="s">
        <v>172</v>
      </c>
      <c r="T84" t="s">
        <v>555</v>
      </c>
      <c r="AA84" t="s">
        <v>1210</v>
      </c>
      <c r="AC84" t="s">
        <v>1729</v>
      </c>
      <c r="AD84" t="s">
        <v>1828</v>
      </c>
      <c r="AF84" t="s">
        <v>2092</v>
      </c>
      <c r="AI84" t="s">
        <v>2828</v>
      </c>
      <c r="AJ84" t="s">
        <v>2928</v>
      </c>
      <c r="AQ84" t="s">
        <v>3203</v>
      </c>
      <c r="BA84" t="s">
        <v>3480</v>
      </c>
    </row>
    <row r="85">
      <c r="S85" t="s">
        <v>173</v>
      </c>
      <c r="T85" t="s">
        <v>556</v>
      </c>
      <c r="AA85" t="s">
        <v>1211</v>
      </c>
      <c r="AC85" t="s">
        <v>1730</v>
      </c>
      <c r="AD85" t="s">
        <v>1829</v>
      </c>
      <c r="AF85" t="s">
        <v>2093</v>
      </c>
      <c r="AI85" t="s">
        <v>2829</v>
      </c>
      <c r="AJ85" t="s">
        <v>2929</v>
      </c>
      <c r="AQ85" t="s">
        <v>3204</v>
      </c>
      <c r="BA85" t="s">
        <v>3481</v>
      </c>
    </row>
    <row r="86">
      <c r="S86" t="s">
        <v>174</v>
      </c>
      <c r="T86" t="s">
        <v>557</v>
      </c>
      <c r="AA86" t="s">
        <v>1212</v>
      </c>
      <c r="AC86" t="s">
        <v>1731</v>
      </c>
      <c r="AD86" t="s">
        <v>1830</v>
      </c>
      <c r="AF86" t="s">
        <v>2094</v>
      </c>
      <c r="AI86" t="s">
        <v>2830</v>
      </c>
      <c r="AJ86" t="s">
        <v>2930</v>
      </c>
      <c r="AQ86" t="s">
        <v>3205</v>
      </c>
      <c r="BA86" t="s">
        <v>3482</v>
      </c>
    </row>
    <row r="87">
      <c r="S87" t="s">
        <v>175</v>
      </c>
      <c r="T87" t="s">
        <v>558</v>
      </c>
      <c r="AA87" t="s">
        <v>1213</v>
      </c>
      <c r="AC87" t="s">
        <v>1732</v>
      </c>
      <c r="AD87" t="s">
        <v>1831</v>
      </c>
      <c r="AF87" t="s">
        <v>2095</v>
      </c>
      <c r="AI87" t="s">
        <v>2831</v>
      </c>
      <c r="AJ87" t="s">
        <v>247</v>
      </c>
      <c r="AQ87" t="s">
        <v>3206</v>
      </c>
      <c r="BA87" t="s">
        <v>3483</v>
      </c>
    </row>
    <row r="88">
      <c r="S88" t="s">
        <v>176</v>
      </c>
      <c r="T88" t="s">
        <v>559</v>
      </c>
      <c r="AA88" t="s">
        <v>1214</v>
      </c>
      <c r="AC88" t="s">
        <v>1733</v>
      </c>
      <c r="AD88" t="s">
        <v>1832</v>
      </c>
      <c r="AF88" t="s">
        <v>2096</v>
      </c>
      <c r="AI88" t="s">
        <v>2832</v>
      </c>
      <c r="AJ88" t="s">
        <v>2931</v>
      </c>
      <c r="AQ88" t="s">
        <v>3207</v>
      </c>
      <c r="BA88" t="s">
        <v>3484</v>
      </c>
    </row>
    <row r="89">
      <c r="S89" t="s">
        <v>177</v>
      </c>
      <c r="T89" t="s">
        <v>560</v>
      </c>
      <c r="AA89" t="s">
        <v>1215</v>
      </c>
      <c r="AC89" t="s">
        <v>1734</v>
      </c>
      <c r="AD89" t="s">
        <v>1833</v>
      </c>
      <c r="AF89" t="s">
        <v>1665</v>
      </c>
      <c r="AI89" t="s">
        <v>2833</v>
      </c>
      <c r="AJ89" t="s">
        <v>2932</v>
      </c>
      <c r="AQ89" t="s">
        <v>3208</v>
      </c>
      <c r="BA89" t="s">
        <v>3485</v>
      </c>
    </row>
    <row r="90">
      <c r="S90" t="s">
        <v>178</v>
      </c>
      <c r="T90" t="s">
        <v>561</v>
      </c>
      <c r="AA90" t="s">
        <v>203</v>
      </c>
      <c r="AC90" t="s">
        <v>1735</v>
      </c>
      <c r="AD90" t="s">
        <v>1834</v>
      </c>
      <c r="AF90" t="s">
        <v>2097</v>
      </c>
      <c r="AI90" t="s">
        <v>2834</v>
      </c>
      <c r="AJ90" t="s">
        <v>250</v>
      </c>
      <c r="AQ90" t="s">
        <v>3209</v>
      </c>
      <c r="BA90" t="s">
        <v>3486</v>
      </c>
    </row>
    <row r="91">
      <c r="S91" t="s">
        <v>179</v>
      </c>
      <c r="T91" t="s">
        <v>562</v>
      </c>
      <c r="AA91" t="s">
        <v>1216</v>
      </c>
      <c r="AC91" t="s">
        <v>1736</v>
      </c>
      <c r="AD91" t="s">
        <v>1835</v>
      </c>
      <c r="AF91" t="s">
        <v>2098</v>
      </c>
      <c r="AI91" t="s">
        <v>2835</v>
      </c>
      <c r="AJ91" t="s">
        <v>2933</v>
      </c>
      <c r="AQ91" t="s">
        <v>3210</v>
      </c>
      <c r="BA91" t="s">
        <v>3487</v>
      </c>
    </row>
    <row r="92">
      <c r="S92" t="s">
        <v>180</v>
      </c>
      <c r="T92" t="s">
        <v>563</v>
      </c>
      <c r="AA92" t="s">
        <v>1217</v>
      </c>
      <c r="AC92" t="s">
        <v>1737</v>
      </c>
      <c r="AD92" t="s">
        <v>1836</v>
      </c>
      <c r="AF92" t="s">
        <v>2099</v>
      </c>
      <c r="AI92" t="s">
        <v>2836</v>
      </c>
      <c r="AJ92" t="s">
        <v>2934</v>
      </c>
      <c r="AQ92" t="s">
        <v>3211</v>
      </c>
      <c r="BA92" t="s">
        <v>3488</v>
      </c>
    </row>
    <row r="93">
      <c r="S93" t="s">
        <v>181</v>
      </c>
      <c r="T93" t="s">
        <v>564</v>
      </c>
      <c r="AA93" t="s">
        <v>1218</v>
      </c>
      <c r="AC93" t="s">
        <v>1738</v>
      </c>
      <c r="AD93" t="s">
        <v>1837</v>
      </c>
      <c r="AF93" t="s">
        <v>2100</v>
      </c>
      <c r="AI93" t="s">
        <v>2837</v>
      </c>
      <c r="AJ93" t="s">
        <v>253</v>
      </c>
      <c r="AQ93" t="s">
        <v>3212</v>
      </c>
      <c r="BA93" t="s">
        <v>3489</v>
      </c>
    </row>
    <row r="94">
      <c r="S94" t="s">
        <v>182</v>
      </c>
      <c r="T94" t="s">
        <v>565</v>
      </c>
      <c r="AA94" t="s">
        <v>1219</v>
      </c>
      <c r="AC94" t="s">
        <v>1739</v>
      </c>
      <c r="AD94" t="s">
        <v>1838</v>
      </c>
      <c r="AF94" t="s">
        <v>1666</v>
      </c>
      <c r="AI94" t="s">
        <v>2838</v>
      </c>
      <c r="AJ94" t="s">
        <v>2935</v>
      </c>
      <c r="AQ94" t="s">
        <v>3213</v>
      </c>
      <c r="BA94" t="s">
        <v>3490</v>
      </c>
    </row>
    <row r="95">
      <c r="S95" t="s">
        <v>183</v>
      </c>
      <c r="T95" t="s">
        <v>566</v>
      </c>
      <c r="AA95" t="s">
        <v>1220</v>
      </c>
      <c r="AC95" t="s">
        <v>1740</v>
      </c>
      <c r="AD95" t="s">
        <v>1839</v>
      </c>
      <c r="AF95" t="s">
        <v>2101</v>
      </c>
      <c r="AI95" t="s">
        <v>2839</v>
      </c>
      <c r="AJ95" t="s">
        <v>256</v>
      </c>
      <c r="AQ95" t="s">
        <v>3214</v>
      </c>
      <c r="BA95" t="s">
        <v>3491</v>
      </c>
    </row>
    <row r="96">
      <c r="S96" t="s">
        <v>184</v>
      </c>
      <c r="T96" t="s">
        <v>567</v>
      </c>
      <c r="AA96" t="s">
        <v>1221</v>
      </c>
      <c r="AC96" t="s">
        <v>1741</v>
      </c>
      <c r="AD96" t="s">
        <v>1840</v>
      </c>
      <c r="AF96" t="s">
        <v>2102</v>
      </c>
      <c r="AI96" t="s">
        <v>2840</v>
      </c>
      <c r="AJ96" t="s">
        <v>2936</v>
      </c>
      <c r="AQ96" t="s">
        <v>3215</v>
      </c>
      <c r="BA96" t="s">
        <v>3492</v>
      </c>
    </row>
    <row r="97">
      <c r="S97" t="s">
        <v>185</v>
      </c>
      <c r="T97" t="s">
        <v>568</v>
      </c>
      <c r="AA97" t="s">
        <v>1222</v>
      </c>
      <c r="AC97" t="s">
        <v>1742</v>
      </c>
      <c r="AD97" t="s">
        <v>1841</v>
      </c>
      <c r="AF97" t="s">
        <v>2103</v>
      </c>
      <c r="AI97" t="s">
        <v>2841</v>
      </c>
      <c r="AJ97" t="s">
        <v>2937</v>
      </c>
      <c r="AQ97" t="s">
        <v>3216</v>
      </c>
      <c r="BA97" t="s">
        <v>3493</v>
      </c>
    </row>
    <row r="98">
      <c r="S98" t="s">
        <v>186</v>
      </c>
      <c r="T98" t="s">
        <v>569</v>
      </c>
      <c r="AA98" t="s">
        <v>1223</v>
      </c>
      <c r="AC98" t="s">
        <v>1743</v>
      </c>
      <c r="AD98" t="s">
        <v>1842</v>
      </c>
      <c r="AF98" t="s">
        <v>2104</v>
      </c>
      <c r="AI98" t="s">
        <v>2842</v>
      </c>
      <c r="AJ98" t="s">
        <v>2938</v>
      </c>
      <c r="AQ98" t="s">
        <v>3217</v>
      </c>
      <c r="BA98" t="s">
        <v>3494</v>
      </c>
    </row>
    <row r="99">
      <c r="S99" t="s">
        <v>187</v>
      </c>
      <c r="T99" t="s">
        <v>570</v>
      </c>
      <c r="AA99" t="s">
        <v>1224</v>
      </c>
      <c r="AD99" t="s">
        <v>1843</v>
      </c>
      <c r="AF99" t="s">
        <v>2105</v>
      </c>
      <c r="AI99" t="s">
        <v>2843</v>
      </c>
      <c r="AJ99" t="s">
        <v>259</v>
      </c>
      <c r="AQ99" t="s">
        <v>3218</v>
      </c>
      <c r="BA99" t="s">
        <v>3495</v>
      </c>
    </row>
    <row r="100">
      <c r="S100" t="s">
        <v>188</v>
      </c>
      <c r="T100" t="s">
        <v>571</v>
      </c>
      <c r="AA100" t="s">
        <v>1225</v>
      </c>
      <c r="AD100" t="s">
        <v>1844</v>
      </c>
      <c r="AF100" t="s">
        <v>2106</v>
      </c>
      <c r="AI100" t="s">
        <v>2844</v>
      </c>
      <c r="AJ100" t="s">
        <v>2939</v>
      </c>
      <c r="AQ100" t="s">
        <v>3219</v>
      </c>
      <c r="BA100" t="s">
        <v>3496</v>
      </c>
    </row>
    <row r="101">
      <c r="S101" t="s">
        <v>189</v>
      </c>
      <c r="T101" t="s">
        <v>572</v>
      </c>
      <c r="AA101" t="s">
        <v>218</v>
      </c>
      <c r="AD101" t="s">
        <v>1845</v>
      </c>
      <c r="AF101" t="s">
        <v>2107</v>
      </c>
      <c r="AI101" t="s">
        <v>2845</v>
      </c>
      <c r="AJ101" t="s">
        <v>262</v>
      </c>
      <c r="AQ101" t="s">
        <v>3220</v>
      </c>
      <c r="BA101" t="s">
        <v>3497</v>
      </c>
    </row>
    <row r="102">
      <c r="S102" t="s">
        <v>190</v>
      </c>
      <c r="T102" t="s">
        <v>573</v>
      </c>
      <c r="AA102" t="s">
        <v>1226</v>
      </c>
      <c r="AD102" t="s">
        <v>1846</v>
      </c>
      <c r="AF102" t="s">
        <v>2108</v>
      </c>
      <c r="AI102" t="s">
        <v>2846</v>
      </c>
      <c r="AJ102" t="s">
        <v>2940</v>
      </c>
      <c r="AQ102" t="s">
        <v>3221</v>
      </c>
      <c r="BA102" t="s">
        <v>3498</v>
      </c>
    </row>
    <row r="103">
      <c r="S103" t="s">
        <v>191</v>
      </c>
      <c r="T103" t="s">
        <v>574</v>
      </c>
      <c r="AA103" t="s">
        <v>1227</v>
      </c>
      <c r="AD103" t="s">
        <v>1847</v>
      </c>
      <c r="AF103" t="s">
        <v>1667</v>
      </c>
      <c r="AI103" t="s">
        <v>2847</v>
      </c>
      <c r="AJ103" t="s">
        <v>2941</v>
      </c>
      <c r="AQ103" t="s">
        <v>3222</v>
      </c>
      <c r="BA103" t="s">
        <v>3499</v>
      </c>
    </row>
    <row r="104">
      <c r="S104" t="s">
        <v>192</v>
      </c>
      <c r="T104" t="s">
        <v>575</v>
      </c>
      <c r="AA104" t="s">
        <v>1228</v>
      </c>
      <c r="AD104" t="s">
        <v>1848</v>
      </c>
      <c r="AF104" t="s">
        <v>2109</v>
      </c>
      <c r="AI104" t="s">
        <v>2848</v>
      </c>
      <c r="AJ104" t="s">
        <v>265</v>
      </c>
      <c r="AQ104" t="s">
        <v>3223</v>
      </c>
      <c r="BA104" t="s">
        <v>3500</v>
      </c>
    </row>
    <row r="105">
      <c r="S105" t="s">
        <v>193</v>
      </c>
      <c r="T105" t="s">
        <v>576</v>
      </c>
      <c r="AA105" t="s">
        <v>1229</v>
      </c>
      <c r="AD105" t="s">
        <v>1849</v>
      </c>
      <c r="AF105" t="s">
        <v>2110</v>
      </c>
      <c r="AI105" t="s">
        <v>2849</v>
      </c>
      <c r="AJ105" t="s">
        <v>2942</v>
      </c>
      <c r="AQ105" t="s">
        <v>3224</v>
      </c>
      <c r="BA105" t="s">
        <v>3501</v>
      </c>
    </row>
    <row r="106">
      <c r="S106" t="s">
        <v>194</v>
      </c>
      <c r="T106" t="s">
        <v>577</v>
      </c>
      <c r="AA106" t="s">
        <v>1230</v>
      </c>
      <c r="AD106" t="s">
        <v>1850</v>
      </c>
      <c r="AF106" t="s">
        <v>1669</v>
      </c>
      <c r="AI106" t="s">
        <v>2850</v>
      </c>
      <c r="AJ106" t="s">
        <v>2943</v>
      </c>
      <c r="AQ106" t="s">
        <v>3225</v>
      </c>
      <c r="BA106" t="s">
        <v>3502</v>
      </c>
    </row>
    <row r="107">
      <c r="S107" t="s">
        <v>195</v>
      </c>
      <c r="T107" t="s">
        <v>578</v>
      </c>
      <c r="AA107" t="s">
        <v>1231</v>
      </c>
      <c r="AD107" t="s">
        <v>1851</v>
      </c>
      <c r="AF107" t="s">
        <v>2111</v>
      </c>
      <c r="AI107" t="s">
        <v>2851</v>
      </c>
      <c r="AJ107" t="s">
        <v>266</v>
      </c>
      <c r="AQ107" t="s">
        <v>3226</v>
      </c>
      <c r="BA107" t="s">
        <v>3503</v>
      </c>
    </row>
    <row r="108">
      <c r="S108" t="s">
        <v>196</v>
      </c>
      <c r="T108" t="s">
        <v>579</v>
      </c>
      <c r="AA108" t="s">
        <v>1232</v>
      </c>
      <c r="AD108" t="s">
        <v>1852</v>
      </c>
      <c r="AF108" t="s">
        <v>2112</v>
      </c>
      <c r="AI108" t="s">
        <v>2852</v>
      </c>
      <c r="AJ108" t="s">
        <v>2944</v>
      </c>
      <c r="AQ108" t="s">
        <v>3227</v>
      </c>
      <c r="BA108" t="s">
        <v>3504</v>
      </c>
    </row>
    <row r="109">
      <c r="S109" t="s">
        <v>197</v>
      </c>
      <c r="T109" t="s">
        <v>580</v>
      </c>
      <c r="AA109" t="s">
        <v>1233</v>
      </c>
      <c r="AD109" t="s">
        <v>1853</v>
      </c>
      <c r="AF109" t="s">
        <v>1670</v>
      </c>
      <c r="AI109" t="s">
        <v>2853</v>
      </c>
      <c r="AJ109" t="s">
        <v>2945</v>
      </c>
      <c r="AQ109" t="s">
        <v>3228</v>
      </c>
      <c r="BA109" t="s">
        <v>3505</v>
      </c>
    </row>
    <row r="110">
      <c r="S110" t="s">
        <v>198</v>
      </c>
      <c r="T110" t="s">
        <v>581</v>
      </c>
      <c r="AA110" t="s">
        <v>1234</v>
      </c>
      <c r="AD110" t="s">
        <v>1854</v>
      </c>
      <c r="AF110" t="s">
        <v>1671</v>
      </c>
      <c r="AI110" t="s">
        <v>2854</v>
      </c>
      <c r="AJ110" t="s">
        <v>2946</v>
      </c>
      <c r="AQ110" t="s">
        <v>3229</v>
      </c>
      <c r="BA110" t="s">
        <v>3506</v>
      </c>
    </row>
    <row r="111">
      <c r="S111" t="s">
        <v>199</v>
      </c>
      <c r="T111" t="s">
        <v>582</v>
      </c>
      <c r="AA111" t="s">
        <v>1235</v>
      </c>
      <c r="AD111" t="s">
        <v>1855</v>
      </c>
      <c r="AF111" t="s">
        <v>2113</v>
      </c>
      <c r="AI111" t="s">
        <v>2855</v>
      </c>
      <c r="AJ111" t="s">
        <v>268</v>
      </c>
      <c r="AQ111" t="s">
        <v>3230</v>
      </c>
      <c r="BA111" t="s">
        <v>3507</v>
      </c>
    </row>
    <row r="112">
      <c r="S112" t="s">
        <v>200</v>
      </c>
      <c r="T112" t="s">
        <v>583</v>
      </c>
      <c r="AA112" t="s">
        <v>219</v>
      </c>
      <c r="AD112" t="s">
        <v>1856</v>
      </c>
      <c r="AF112" t="s">
        <v>2114</v>
      </c>
      <c r="AI112" t="s">
        <v>2856</v>
      </c>
      <c r="AJ112" t="s">
        <v>2947</v>
      </c>
      <c r="AQ112" t="s">
        <v>3231</v>
      </c>
      <c r="BA112" t="s">
        <v>3508</v>
      </c>
    </row>
    <row r="113">
      <c r="S113" t="s">
        <v>201</v>
      </c>
      <c r="T113" t="s">
        <v>584</v>
      </c>
      <c r="AA113" t="s">
        <v>1236</v>
      </c>
      <c r="AD113" t="s">
        <v>1857</v>
      </c>
      <c r="AF113" t="s">
        <v>2115</v>
      </c>
      <c r="AI113" t="s">
        <v>2857</v>
      </c>
      <c r="AJ113" t="s">
        <v>2948</v>
      </c>
      <c r="AQ113" t="s">
        <v>3232</v>
      </c>
      <c r="BA113" t="s">
        <v>3509</v>
      </c>
    </row>
    <row r="114">
      <c r="S114" t="s">
        <v>202</v>
      </c>
      <c r="T114" t="s">
        <v>585</v>
      </c>
      <c r="AA114" t="s">
        <v>1237</v>
      </c>
      <c r="AD114" t="s">
        <v>1858</v>
      </c>
      <c r="AF114" t="s">
        <v>2116</v>
      </c>
      <c r="AI114" t="s">
        <v>2858</v>
      </c>
      <c r="AJ114" t="s">
        <v>269</v>
      </c>
      <c r="AQ114" t="s">
        <v>3233</v>
      </c>
      <c r="BA114" t="s">
        <v>3510</v>
      </c>
    </row>
    <row r="115">
      <c r="S115" t="s">
        <v>203</v>
      </c>
      <c r="T115" t="s">
        <v>586</v>
      </c>
      <c r="AA115" t="s">
        <v>1238</v>
      </c>
      <c r="AD115" t="s">
        <v>1859</v>
      </c>
      <c r="AF115" t="s">
        <v>1672</v>
      </c>
      <c r="AI115" t="s">
        <v>2859</v>
      </c>
      <c r="AJ115" t="s">
        <v>2949</v>
      </c>
      <c r="AQ115" t="s">
        <v>3234</v>
      </c>
      <c r="BA115" t="s">
        <v>3511</v>
      </c>
    </row>
    <row r="116">
      <c r="S116" t="s">
        <v>204</v>
      </c>
      <c r="T116" t="s">
        <v>587</v>
      </c>
      <c r="AA116" t="s">
        <v>1239</v>
      </c>
      <c r="AD116" t="s">
        <v>1860</v>
      </c>
      <c r="AF116" t="s">
        <v>2117</v>
      </c>
      <c r="AI116" t="s">
        <v>297</v>
      </c>
      <c r="AJ116" t="s">
        <v>270</v>
      </c>
      <c r="AQ116" t="s">
        <v>3235</v>
      </c>
      <c r="BA116" t="s">
        <v>3512</v>
      </c>
    </row>
    <row r="117">
      <c r="S117" t="s">
        <v>205</v>
      </c>
      <c r="T117" t="s">
        <v>588</v>
      </c>
      <c r="AA117" t="s">
        <v>1240</v>
      </c>
      <c r="AD117" t="s">
        <v>1861</v>
      </c>
      <c r="AF117" t="s">
        <v>2118</v>
      </c>
      <c r="AI117" t="s">
        <v>2860</v>
      </c>
      <c r="AJ117" t="s">
        <v>2950</v>
      </c>
      <c r="AQ117" t="s">
        <v>3236</v>
      </c>
      <c r="BA117" t="s">
        <v>3513</v>
      </c>
    </row>
    <row r="118">
      <c r="S118" t="s">
        <v>206</v>
      </c>
      <c r="T118" t="s">
        <v>589</v>
      </c>
      <c r="AA118" t="s">
        <v>1241</v>
      </c>
      <c r="AD118" t="s">
        <v>1862</v>
      </c>
      <c r="AF118" t="s">
        <v>2119</v>
      </c>
      <c r="AI118" t="s">
        <v>2861</v>
      </c>
      <c r="AJ118" t="s">
        <v>271</v>
      </c>
      <c r="AQ118" t="s">
        <v>3237</v>
      </c>
      <c r="BA118" t="s">
        <v>3514</v>
      </c>
    </row>
    <row r="119">
      <c r="S119" t="s">
        <v>207</v>
      </c>
      <c r="T119" t="s">
        <v>590</v>
      </c>
      <c r="AA119" t="s">
        <v>220</v>
      </c>
      <c r="AD119" t="s">
        <v>1863</v>
      </c>
      <c r="AF119" t="s">
        <v>2120</v>
      </c>
      <c r="AI119" t="s">
        <v>2862</v>
      </c>
      <c r="AJ119" t="s">
        <v>2951</v>
      </c>
      <c r="AQ119" t="s">
        <v>3238</v>
      </c>
      <c r="BA119" t="s">
        <v>3515</v>
      </c>
    </row>
    <row r="120">
      <c r="S120" t="s">
        <v>208</v>
      </c>
      <c r="T120" t="s">
        <v>591</v>
      </c>
      <c r="AA120" t="s">
        <v>1242</v>
      </c>
      <c r="AD120" t="s">
        <v>1864</v>
      </c>
      <c r="AF120" t="s">
        <v>2121</v>
      </c>
      <c r="AI120" t="s">
        <v>2863</v>
      </c>
      <c r="AJ120" t="s">
        <v>2952</v>
      </c>
      <c r="AQ120" t="s">
        <v>3239</v>
      </c>
      <c r="BA120" t="s">
        <v>3516</v>
      </c>
    </row>
    <row r="121">
      <c r="S121" t="s">
        <v>209</v>
      </c>
      <c r="T121" t="s">
        <v>592</v>
      </c>
      <c r="AA121" t="s">
        <v>1243</v>
      </c>
      <c r="AD121" t="s">
        <v>1865</v>
      </c>
      <c r="AF121" t="s">
        <v>1673</v>
      </c>
      <c r="AI121" t="s">
        <v>2864</v>
      </c>
      <c r="AJ121" t="s">
        <v>2953</v>
      </c>
      <c r="AQ121" t="s">
        <v>3240</v>
      </c>
      <c r="BA121" t="s">
        <v>3517</v>
      </c>
    </row>
    <row r="122">
      <c r="S122" t="s">
        <v>210</v>
      </c>
      <c r="T122" t="s">
        <v>593</v>
      </c>
      <c r="AA122" t="s">
        <v>1244</v>
      </c>
      <c r="AD122" t="s">
        <v>1866</v>
      </c>
      <c r="AF122" t="s">
        <v>2122</v>
      </c>
      <c r="AI122" t="s">
        <v>2865</v>
      </c>
      <c r="AJ122" t="s">
        <v>272</v>
      </c>
      <c r="AQ122" t="s">
        <v>3241</v>
      </c>
      <c r="BA122" t="s">
        <v>3518</v>
      </c>
    </row>
    <row r="123">
      <c r="S123" t="s">
        <v>211</v>
      </c>
      <c r="T123" t="s">
        <v>594</v>
      </c>
      <c r="AA123" t="s">
        <v>1245</v>
      </c>
      <c r="AD123" t="s">
        <v>1867</v>
      </c>
      <c r="AF123" t="s">
        <v>2123</v>
      </c>
      <c r="AI123" t="s">
        <v>2866</v>
      </c>
      <c r="AJ123" t="s">
        <v>2954</v>
      </c>
      <c r="AQ123" t="s">
        <v>3242</v>
      </c>
      <c r="BA123" t="s">
        <v>3519</v>
      </c>
    </row>
    <row r="124">
      <c r="S124" t="s">
        <v>212</v>
      </c>
      <c r="T124" t="s">
        <v>595</v>
      </c>
      <c r="AA124" t="s">
        <v>1246</v>
      </c>
      <c r="AD124" t="s">
        <v>1868</v>
      </c>
      <c r="AF124" t="s">
        <v>2124</v>
      </c>
      <c r="AI124" t="s">
        <v>2867</v>
      </c>
      <c r="AJ124" t="s">
        <v>2955</v>
      </c>
      <c r="AQ124" t="s">
        <v>3243</v>
      </c>
      <c r="BA124" t="s">
        <v>3520</v>
      </c>
    </row>
    <row r="125">
      <c r="S125" t="s">
        <v>213</v>
      </c>
      <c r="T125" t="s">
        <v>596</v>
      </c>
      <c r="AA125" t="s">
        <v>1247</v>
      </c>
      <c r="AD125" t="s">
        <v>1869</v>
      </c>
      <c r="AF125" t="s">
        <v>2125</v>
      </c>
      <c r="AI125" t="s">
        <v>2868</v>
      </c>
      <c r="AJ125" t="s">
        <v>2956</v>
      </c>
      <c r="AQ125" t="s">
        <v>3244</v>
      </c>
      <c r="BA125" t="s">
        <v>3521</v>
      </c>
    </row>
    <row r="126">
      <c r="S126" t="s">
        <v>214</v>
      </c>
      <c r="T126" t="s">
        <v>597</v>
      </c>
      <c r="AA126" t="s">
        <v>1248</v>
      </c>
      <c r="AD126" t="s">
        <v>1870</v>
      </c>
      <c r="AF126" t="s">
        <v>2126</v>
      </c>
      <c r="AI126" t="s">
        <v>2869</v>
      </c>
      <c r="AJ126" t="s">
        <v>2957</v>
      </c>
      <c r="AQ126" t="s">
        <v>3245</v>
      </c>
      <c r="BA126" t="s">
        <v>3522</v>
      </c>
    </row>
    <row r="127">
      <c r="S127" t="s">
        <v>215</v>
      </c>
      <c r="T127" t="s">
        <v>598</v>
      </c>
      <c r="AA127" t="s">
        <v>1249</v>
      </c>
      <c r="AD127" t="s">
        <v>1871</v>
      </c>
      <c r="AF127" t="s">
        <v>2127</v>
      </c>
      <c r="AI127" t="s">
        <v>2870</v>
      </c>
      <c r="AJ127" t="s">
        <v>2958</v>
      </c>
      <c r="AQ127" t="s">
        <v>3246</v>
      </c>
      <c r="BA127" t="s">
        <v>3523</v>
      </c>
    </row>
    <row r="128">
      <c r="S128" t="s">
        <v>216</v>
      </c>
      <c r="T128" t="s">
        <v>599</v>
      </c>
      <c r="AA128" t="s">
        <v>1250</v>
      </c>
      <c r="AD128" t="s">
        <v>1872</v>
      </c>
      <c r="AF128" t="s">
        <v>2128</v>
      </c>
      <c r="AI128" t="s">
        <v>2871</v>
      </c>
      <c r="AJ128" t="s">
        <v>273</v>
      </c>
      <c r="AQ128" t="s">
        <v>3247</v>
      </c>
      <c r="BA128" t="s">
        <v>3524</v>
      </c>
    </row>
    <row r="129">
      <c r="S129" t="s">
        <v>217</v>
      </c>
      <c r="T129" t="s">
        <v>600</v>
      </c>
      <c r="AA129" t="s">
        <v>222</v>
      </c>
      <c r="AD129" t="s">
        <v>1873</v>
      </c>
      <c r="AF129" t="s">
        <v>2129</v>
      </c>
      <c r="AI129" t="s">
        <v>2872</v>
      </c>
      <c r="AJ129" t="s">
        <v>2959</v>
      </c>
      <c r="AQ129" t="s">
        <v>3248</v>
      </c>
      <c r="BA129" t="s">
        <v>3525</v>
      </c>
    </row>
    <row r="130">
      <c r="S130" t="s">
        <v>218</v>
      </c>
      <c r="T130" t="s">
        <v>601</v>
      </c>
      <c r="AA130" t="s">
        <v>1251</v>
      </c>
      <c r="AD130" t="s">
        <v>1874</v>
      </c>
      <c r="AF130" t="s">
        <v>2130</v>
      </c>
      <c r="AI130" t="s">
        <v>2873</v>
      </c>
      <c r="AJ130" t="s">
        <v>2960</v>
      </c>
      <c r="AQ130" t="s">
        <v>3249</v>
      </c>
      <c r="BA130" t="s">
        <v>3526</v>
      </c>
    </row>
    <row r="131">
      <c r="S131" t="s">
        <v>219</v>
      </c>
      <c r="T131" t="s">
        <v>602</v>
      </c>
      <c r="AA131" t="s">
        <v>1252</v>
      </c>
      <c r="AD131" t="s">
        <v>1875</v>
      </c>
      <c r="AF131" t="s">
        <v>2131</v>
      </c>
      <c r="AI131" t="s">
        <v>2874</v>
      </c>
      <c r="AJ131" t="s">
        <v>2961</v>
      </c>
      <c r="AQ131" t="s">
        <v>3250</v>
      </c>
      <c r="BA131" t="s">
        <v>3527</v>
      </c>
    </row>
    <row r="132">
      <c r="S132" t="s">
        <v>220</v>
      </c>
      <c r="T132" t="s">
        <v>603</v>
      </c>
      <c r="AA132" t="s">
        <v>1253</v>
      </c>
      <c r="AD132" t="s">
        <v>1876</v>
      </c>
      <c r="AF132" t="s">
        <v>2132</v>
      </c>
      <c r="AI132" t="s">
        <v>2875</v>
      </c>
      <c r="AJ132" t="s">
        <v>2962</v>
      </c>
      <c r="AQ132" t="s">
        <v>3251</v>
      </c>
      <c r="BA132" t="s">
        <v>3528</v>
      </c>
    </row>
    <row r="133">
      <c r="S133" t="s">
        <v>221</v>
      </c>
      <c r="T133" t="s">
        <v>604</v>
      </c>
      <c r="AA133" t="s">
        <v>1254</v>
      </c>
      <c r="AD133" t="s">
        <v>1877</v>
      </c>
      <c r="AF133" t="s">
        <v>2133</v>
      </c>
      <c r="AI133" t="s">
        <v>2876</v>
      </c>
      <c r="AJ133" t="s">
        <v>2963</v>
      </c>
      <c r="AQ133" t="s">
        <v>3252</v>
      </c>
      <c r="BA133" t="s">
        <v>3529</v>
      </c>
    </row>
    <row r="134">
      <c r="S134" t="s">
        <v>222</v>
      </c>
      <c r="T134" t="s">
        <v>605</v>
      </c>
      <c r="AA134" t="s">
        <v>1255</v>
      </c>
      <c r="AD134" t="s">
        <v>1878</v>
      </c>
      <c r="AF134" t="s">
        <v>2134</v>
      </c>
      <c r="AI134" t="s">
        <v>2877</v>
      </c>
      <c r="AJ134" t="s">
        <v>2964</v>
      </c>
      <c r="AQ134" t="s">
        <v>3253</v>
      </c>
      <c r="BA134" t="s">
        <v>3530</v>
      </c>
    </row>
    <row r="135">
      <c r="S135" t="s">
        <v>223</v>
      </c>
      <c r="T135" t="s">
        <v>606</v>
      </c>
      <c r="AA135" t="s">
        <v>1256</v>
      </c>
      <c r="AD135" t="s">
        <v>1879</v>
      </c>
      <c r="AF135" t="s">
        <v>2135</v>
      </c>
      <c r="AI135" t="s">
        <v>2878</v>
      </c>
      <c r="AJ135" t="s">
        <v>2965</v>
      </c>
      <c r="AQ135" t="s">
        <v>3254</v>
      </c>
      <c r="BA135" t="s">
        <v>3531</v>
      </c>
    </row>
    <row r="136">
      <c r="S136" t="s">
        <v>224</v>
      </c>
      <c r="T136" t="s">
        <v>607</v>
      </c>
      <c r="AA136" t="s">
        <v>1257</v>
      </c>
      <c r="AD136" t="s">
        <v>1880</v>
      </c>
      <c r="AF136" t="s">
        <v>2136</v>
      </c>
      <c r="AI136" t="s">
        <v>2879</v>
      </c>
      <c r="AJ136" t="s">
        <v>2966</v>
      </c>
      <c r="AQ136" t="s">
        <v>3255</v>
      </c>
      <c r="BA136" t="s">
        <v>3532</v>
      </c>
    </row>
    <row r="137">
      <c r="S137" t="s">
        <v>225</v>
      </c>
      <c r="T137" t="s">
        <v>608</v>
      </c>
      <c r="AA137" t="s">
        <v>1258</v>
      </c>
      <c r="AD137" t="s">
        <v>1881</v>
      </c>
      <c r="AF137" t="s">
        <v>2137</v>
      </c>
      <c r="AI137" t="s">
        <v>2880</v>
      </c>
      <c r="AJ137" t="s">
        <v>274</v>
      </c>
      <c r="AQ137" t="s">
        <v>3256</v>
      </c>
      <c r="BA137" t="s">
        <v>3533</v>
      </c>
    </row>
    <row r="138">
      <c r="S138" t="s">
        <v>226</v>
      </c>
      <c r="T138" t="s">
        <v>609</v>
      </c>
      <c r="AA138" t="s">
        <v>1259</v>
      </c>
      <c r="AD138" t="s">
        <v>1882</v>
      </c>
      <c r="AF138" t="s">
        <v>2138</v>
      </c>
      <c r="AI138" t="s">
        <v>2881</v>
      </c>
      <c r="AJ138" t="s">
        <v>2967</v>
      </c>
      <c r="AQ138" t="s">
        <v>3257</v>
      </c>
      <c r="BA138" t="s">
        <v>3534</v>
      </c>
    </row>
    <row r="139">
      <c r="S139" t="s">
        <v>227</v>
      </c>
      <c r="T139" t="s">
        <v>610</v>
      </c>
      <c r="AA139" t="s">
        <v>1260</v>
      </c>
      <c r="AD139" t="s">
        <v>1883</v>
      </c>
      <c r="AF139" t="s">
        <v>2139</v>
      </c>
      <c r="AI139" t="s">
        <v>2882</v>
      </c>
      <c r="AJ139" t="s">
        <v>2968</v>
      </c>
      <c r="AQ139" t="s">
        <v>3258</v>
      </c>
      <c r="BA139" t="s">
        <v>3535</v>
      </c>
    </row>
    <row r="140">
      <c r="S140" t="s">
        <v>228</v>
      </c>
      <c r="T140" t="s">
        <v>611</v>
      </c>
      <c r="AA140" t="s">
        <v>1261</v>
      </c>
      <c r="AD140" t="s">
        <v>1884</v>
      </c>
      <c r="AF140" t="s">
        <v>2140</v>
      </c>
      <c r="AI140" t="s">
        <v>2883</v>
      </c>
      <c r="AJ140" t="s">
        <v>2969</v>
      </c>
      <c r="AQ140" t="s">
        <v>3259</v>
      </c>
      <c r="BA140" t="s">
        <v>3536</v>
      </c>
    </row>
    <row r="141">
      <c r="S141" t="s">
        <v>229</v>
      </c>
      <c r="T141" t="s">
        <v>612</v>
      </c>
      <c r="AA141" t="s">
        <v>1262</v>
      </c>
      <c r="AD141" t="s">
        <v>1885</v>
      </c>
      <c r="AF141" t="s">
        <v>2141</v>
      </c>
      <c r="AI141" t="s">
        <v>2884</v>
      </c>
      <c r="AJ141" t="s">
        <v>2970</v>
      </c>
      <c r="BA141" t="s">
        <v>3537</v>
      </c>
    </row>
    <row r="142">
      <c r="S142" t="s">
        <v>12</v>
      </c>
      <c r="T142" t="s">
        <v>613</v>
      </c>
      <c r="AA142" t="s">
        <v>223</v>
      </c>
      <c r="AD142" t="s">
        <v>1886</v>
      </c>
      <c r="AF142" t="s">
        <v>2142</v>
      </c>
      <c r="AI142" t="s">
        <v>2885</v>
      </c>
      <c r="AJ142" t="s">
        <v>275</v>
      </c>
      <c r="BA142" t="s">
        <v>3538</v>
      </c>
    </row>
    <row r="143">
      <c r="S143" t="s">
        <v>230</v>
      </c>
      <c r="T143" t="s">
        <v>614</v>
      </c>
      <c r="AA143" t="s">
        <v>1263</v>
      </c>
      <c r="AD143" t="s">
        <v>1887</v>
      </c>
      <c r="AF143" t="s">
        <v>2143</v>
      </c>
      <c r="AI143" t="s">
        <v>2886</v>
      </c>
      <c r="AJ143" t="s">
        <v>2971</v>
      </c>
      <c r="BA143" t="s">
        <v>3539</v>
      </c>
    </row>
    <row r="144">
      <c r="S144" t="s">
        <v>231</v>
      </c>
      <c r="T144" t="s">
        <v>615</v>
      </c>
      <c r="AA144" t="s">
        <v>1264</v>
      </c>
      <c r="AD144" t="s">
        <v>1888</v>
      </c>
      <c r="AF144" t="s">
        <v>2144</v>
      </c>
      <c r="AI144" t="s">
        <v>2887</v>
      </c>
      <c r="AJ144" t="s">
        <v>2972</v>
      </c>
      <c r="BA144" t="s">
        <v>3540</v>
      </c>
    </row>
    <row r="145">
      <c r="S145" t="s">
        <v>14</v>
      </c>
      <c r="T145" t="s">
        <v>616</v>
      </c>
      <c r="AA145" t="s">
        <v>1265</v>
      </c>
      <c r="AD145" t="s">
        <v>1889</v>
      </c>
      <c r="AF145" t="s">
        <v>2145</v>
      </c>
      <c r="AI145" t="s">
        <v>2888</v>
      </c>
      <c r="AJ145" t="s">
        <v>2973</v>
      </c>
      <c r="BA145" t="s">
        <v>3541</v>
      </c>
    </row>
    <row r="146">
      <c r="S146" t="s">
        <v>232</v>
      </c>
      <c r="T146" t="s">
        <v>617</v>
      </c>
      <c r="AA146" t="s">
        <v>1266</v>
      </c>
      <c r="AD146" t="s">
        <v>1890</v>
      </c>
      <c r="AF146" t="s">
        <v>2146</v>
      </c>
      <c r="AI146" t="s">
        <v>2889</v>
      </c>
      <c r="AJ146" t="s">
        <v>276</v>
      </c>
      <c r="BA146" t="s">
        <v>3542</v>
      </c>
    </row>
    <row r="147">
      <c r="S147" t="s">
        <v>233</v>
      </c>
      <c r="T147" t="s">
        <v>618</v>
      </c>
      <c r="AA147" t="s">
        <v>1267</v>
      </c>
      <c r="AD147" t="s">
        <v>1891</v>
      </c>
      <c r="AF147" t="s">
        <v>2147</v>
      </c>
      <c r="AI147" t="s">
        <v>2890</v>
      </c>
      <c r="AJ147" t="s">
        <v>2974</v>
      </c>
      <c r="BA147" t="s">
        <v>3543</v>
      </c>
    </row>
    <row r="148">
      <c r="S148" t="s">
        <v>234</v>
      </c>
      <c r="T148" t="s">
        <v>619</v>
      </c>
      <c r="AA148" t="s">
        <v>1268</v>
      </c>
      <c r="AD148" t="s">
        <v>1892</v>
      </c>
      <c r="AF148" t="s">
        <v>2148</v>
      </c>
      <c r="AI148" t="s">
        <v>2891</v>
      </c>
      <c r="AJ148" t="s">
        <v>2975</v>
      </c>
      <c r="BA148" t="s">
        <v>3544</v>
      </c>
    </row>
    <row r="149">
      <c r="S149" t="s">
        <v>235</v>
      </c>
      <c r="T149" t="s">
        <v>620</v>
      </c>
      <c r="AA149" t="s">
        <v>1269</v>
      </c>
      <c r="AD149" t="s">
        <v>1893</v>
      </c>
      <c r="AF149" t="s">
        <v>2149</v>
      </c>
      <c r="AI149" t="s">
        <v>2892</v>
      </c>
      <c r="AJ149" t="s">
        <v>2976</v>
      </c>
      <c r="BA149" t="s">
        <v>3545</v>
      </c>
    </row>
    <row r="150">
      <c r="S150" t="s">
        <v>236</v>
      </c>
      <c r="T150" t="s">
        <v>621</v>
      </c>
      <c r="AA150" t="s">
        <v>1270</v>
      </c>
      <c r="AD150" t="s">
        <v>1894</v>
      </c>
      <c r="AF150" t="s">
        <v>2150</v>
      </c>
      <c r="AI150" t="s">
        <v>2893</v>
      </c>
      <c r="AJ150" t="s">
        <v>2977</v>
      </c>
      <c r="BA150" t="s">
        <v>3546</v>
      </c>
    </row>
    <row r="151">
      <c r="S151" t="s">
        <v>237</v>
      </c>
      <c r="T151" t="s">
        <v>622</v>
      </c>
      <c r="AA151" t="s">
        <v>1271</v>
      </c>
      <c r="AD151" t="s">
        <v>1895</v>
      </c>
      <c r="AF151" t="s">
        <v>2151</v>
      </c>
      <c r="AI151" t="s">
        <v>2894</v>
      </c>
      <c r="AJ151" t="s">
        <v>2978</v>
      </c>
      <c r="BA151" t="s">
        <v>3547</v>
      </c>
    </row>
    <row r="152">
      <c r="S152" t="s">
        <v>238</v>
      </c>
      <c r="T152" t="s">
        <v>623</v>
      </c>
      <c r="AA152" t="s">
        <v>1272</v>
      </c>
      <c r="AD152" t="s">
        <v>1896</v>
      </c>
      <c r="AF152" t="s">
        <v>2152</v>
      </c>
      <c r="AI152" t="s">
        <v>2895</v>
      </c>
      <c r="AJ152" t="s">
        <v>2979</v>
      </c>
      <c r="BA152" t="s">
        <v>3548</v>
      </c>
    </row>
    <row r="153">
      <c r="S153" t="s">
        <v>35</v>
      </c>
      <c r="T153" t="s">
        <v>624</v>
      </c>
      <c r="AA153" t="s">
        <v>1273</v>
      </c>
      <c r="AD153" t="s">
        <v>1897</v>
      </c>
      <c r="AF153" t="s">
        <v>2153</v>
      </c>
      <c r="AI153" t="s">
        <v>2896</v>
      </c>
      <c r="AJ153" t="s">
        <v>37</v>
      </c>
      <c r="BA153" t="s">
        <v>3549</v>
      </c>
    </row>
    <row r="154">
      <c r="S154" t="s">
        <v>73</v>
      </c>
      <c r="T154" t="s">
        <v>625</v>
      </c>
      <c r="AA154" t="s">
        <v>1274</v>
      </c>
      <c r="AD154" t="s">
        <v>1898</v>
      </c>
      <c r="AF154" t="s">
        <v>2154</v>
      </c>
      <c r="AI154" t="s">
        <v>2897</v>
      </c>
      <c r="AJ154" t="s">
        <v>277</v>
      </c>
      <c r="BA154" t="s">
        <v>3550</v>
      </c>
    </row>
    <row r="155">
      <c r="S155" t="s">
        <v>239</v>
      </c>
      <c r="T155" t="s">
        <v>626</v>
      </c>
      <c r="AA155" t="s">
        <v>1275</v>
      </c>
      <c r="AD155" t="s">
        <v>1899</v>
      </c>
      <c r="AF155" t="s">
        <v>2155</v>
      </c>
      <c r="AI155" t="s">
        <v>2898</v>
      </c>
      <c r="AJ155" t="s">
        <v>2980</v>
      </c>
      <c r="BA155" t="s">
        <v>3551</v>
      </c>
    </row>
    <row r="156">
      <c r="S156" t="s">
        <v>240</v>
      </c>
      <c r="T156" t="s">
        <v>627</v>
      </c>
      <c r="AA156" t="s">
        <v>224</v>
      </c>
      <c r="AD156" t="s">
        <v>1900</v>
      </c>
      <c r="AF156" t="s">
        <v>2156</v>
      </c>
      <c r="AI156" t="s">
        <v>2899</v>
      </c>
      <c r="AJ156" t="s">
        <v>2981</v>
      </c>
      <c r="BA156" t="s">
        <v>3552</v>
      </c>
    </row>
    <row r="157">
      <c r="S157" t="s">
        <v>241</v>
      </c>
      <c r="T157" t="s">
        <v>628</v>
      </c>
      <c r="AA157" t="s">
        <v>1276</v>
      </c>
      <c r="AD157" t="s">
        <v>1901</v>
      </c>
      <c r="AF157" t="s">
        <v>2157</v>
      </c>
      <c r="AI157" t="s">
        <v>2900</v>
      </c>
      <c r="AJ157" t="s">
        <v>2982</v>
      </c>
      <c r="BA157" t="s">
        <v>3553</v>
      </c>
    </row>
    <row r="158">
      <c r="S158" t="s">
        <v>242</v>
      </c>
      <c r="T158" t="s">
        <v>629</v>
      </c>
      <c r="AA158" t="s">
        <v>1277</v>
      </c>
      <c r="AD158" t="s">
        <v>1902</v>
      </c>
      <c r="AF158" t="s">
        <v>2158</v>
      </c>
      <c r="AJ158" t="s">
        <v>2983</v>
      </c>
      <c r="BA158" t="s">
        <v>3554</v>
      </c>
    </row>
    <row r="159">
      <c r="S159" t="s">
        <v>243</v>
      </c>
      <c r="T159" t="s">
        <v>630</v>
      </c>
      <c r="AA159" t="s">
        <v>1278</v>
      </c>
      <c r="AD159" t="s">
        <v>1903</v>
      </c>
      <c r="AF159" t="s">
        <v>2159</v>
      </c>
      <c r="AJ159" t="s">
        <v>2984</v>
      </c>
      <c r="BA159" t="s">
        <v>3555</v>
      </c>
    </row>
    <row r="160">
      <c r="S160" t="s">
        <v>244</v>
      </c>
      <c r="T160" t="s">
        <v>631</v>
      </c>
      <c r="AA160" t="s">
        <v>1279</v>
      </c>
      <c r="AD160" t="s">
        <v>1904</v>
      </c>
      <c r="AF160" t="s">
        <v>1814</v>
      </c>
      <c r="AJ160" t="s">
        <v>2985</v>
      </c>
      <c r="BA160" t="s">
        <v>3556</v>
      </c>
    </row>
    <row r="161">
      <c r="S161" t="s">
        <v>245</v>
      </c>
      <c r="T161" t="s">
        <v>632</v>
      </c>
      <c r="AA161" t="s">
        <v>1280</v>
      </c>
      <c r="AD161" t="s">
        <v>1905</v>
      </c>
      <c r="AF161" t="s">
        <v>2160</v>
      </c>
      <c r="AJ161" t="s">
        <v>2986</v>
      </c>
      <c r="BA161" t="s">
        <v>3557</v>
      </c>
    </row>
    <row r="162">
      <c r="S162" t="s">
        <v>246</v>
      </c>
      <c r="T162" t="s">
        <v>633</v>
      </c>
      <c r="AA162" t="s">
        <v>1281</v>
      </c>
      <c r="AD162" t="s">
        <v>1906</v>
      </c>
      <c r="AF162" t="s">
        <v>2161</v>
      </c>
      <c r="AJ162" t="s">
        <v>2987</v>
      </c>
      <c r="BA162" t="s">
        <v>3558</v>
      </c>
    </row>
    <row r="163">
      <c r="S163" t="s">
        <v>247</v>
      </c>
      <c r="T163" t="s">
        <v>634</v>
      </c>
      <c r="AA163" t="s">
        <v>1282</v>
      </c>
      <c r="AD163" t="s">
        <v>1907</v>
      </c>
      <c r="AF163" t="s">
        <v>2162</v>
      </c>
      <c r="AJ163" t="s">
        <v>2988</v>
      </c>
      <c r="BA163" t="s">
        <v>3559</v>
      </c>
    </row>
    <row r="164">
      <c r="S164" t="s">
        <v>248</v>
      </c>
      <c r="T164" t="s">
        <v>635</v>
      </c>
      <c r="AA164" t="s">
        <v>1283</v>
      </c>
      <c r="AD164" t="s">
        <v>1908</v>
      </c>
      <c r="AF164" t="s">
        <v>2163</v>
      </c>
      <c r="AJ164" t="s">
        <v>278</v>
      </c>
      <c r="BA164" t="s">
        <v>3560</v>
      </c>
    </row>
    <row r="165">
      <c r="S165" t="s">
        <v>249</v>
      </c>
      <c r="T165" t="s">
        <v>636</v>
      </c>
      <c r="AA165" t="s">
        <v>1284</v>
      </c>
      <c r="AD165" t="s">
        <v>1909</v>
      </c>
      <c r="AF165" t="s">
        <v>2164</v>
      </c>
      <c r="AJ165" t="s">
        <v>2989</v>
      </c>
      <c r="BA165" t="s">
        <v>3561</v>
      </c>
    </row>
    <row r="166">
      <c r="S166" t="s">
        <v>250</v>
      </c>
      <c r="T166" t="s">
        <v>637</v>
      </c>
      <c r="AA166" t="s">
        <v>1285</v>
      </c>
      <c r="AD166" t="s">
        <v>1910</v>
      </c>
      <c r="AF166" t="s">
        <v>2165</v>
      </c>
      <c r="AJ166" t="s">
        <v>2990</v>
      </c>
      <c r="BA166" t="s">
        <v>3562</v>
      </c>
    </row>
    <row r="167">
      <c r="S167" t="s">
        <v>251</v>
      </c>
      <c r="T167" t="s">
        <v>638</v>
      </c>
      <c r="AA167" t="s">
        <v>1286</v>
      </c>
      <c r="AD167" t="s">
        <v>1911</v>
      </c>
      <c r="AF167" t="s">
        <v>2166</v>
      </c>
      <c r="AJ167" t="s">
        <v>2991</v>
      </c>
      <c r="BA167" t="s">
        <v>3563</v>
      </c>
    </row>
    <row r="168">
      <c r="S168" t="s">
        <v>252</v>
      </c>
      <c r="T168" t="s">
        <v>639</v>
      </c>
      <c r="AA168" t="s">
        <v>1287</v>
      </c>
      <c r="AD168" t="s">
        <v>1912</v>
      </c>
      <c r="AF168" t="s">
        <v>2167</v>
      </c>
      <c r="AJ168" t="s">
        <v>2992</v>
      </c>
      <c r="BA168" t="s">
        <v>3564</v>
      </c>
    </row>
    <row r="169">
      <c r="S169" t="s">
        <v>253</v>
      </c>
      <c r="T169" t="s">
        <v>640</v>
      </c>
      <c r="AA169" t="s">
        <v>1288</v>
      </c>
      <c r="AD169" t="s">
        <v>1913</v>
      </c>
      <c r="AF169" t="s">
        <v>2168</v>
      </c>
      <c r="AJ169" t="s">
        <v>2993</v>
      </c>
      <c r="BA169" t="s">
        <v>3565</v>
      </c>
    </row>
    <row r="170">
      <c r="S170" t="s">
        <v>254</v>
      </c>
      <c r="T170" t="s">
        <v>641</v>
      </c>
      <c r="AA170" t="s">
        <v>1289</v>
      </c>
      <c r="AD170" t="s">
        <v>1914</v>
      </c>
      <c r="AF170" t="s">
        <v>2169</v>
      </c>
      <c r="AJ170" t="s">
        <v>279</v>
      </c>
      <c r="BA170" t="s">
        <v>3566</v>
      </c>
    </row>
    <row r="171">
      <c r="S171" t="s">
        <v>255</v>
      </c>
      <c r="T171" t="s">
        <v>642</v>
      </c>
      <c r="AA171" t="s">
        <v>1290</v>
      </c>
      <c r="AD171" t="s">
        <v>1915</v>
      </c>
      <c r="AF171" t="s">
        <v>2170</v>
      </c>
      <c r="AJ171" t="s">
        <v>2994</v>
      </c>
      <c r="BA171" t="s">
        <v>3567</v>
      </c>
    </row>
    <row r="172">
      <c r="S172" t="s">
        <v>256</v>
      </c>
      <c r="T172" t="s">
        <v>643</v>
      </c>
      <c r="AA172" t="s">
        <v>1291</v>
      </c>
      <c r="AD172" t="s">
        <v>1916</v>
      </c>
      <c r="AF172" t="s">
        <v>2171</v>
      </c>
      <c r="AJ172" t="s">
        <v>2995</v>
      </c>
      <c r="BA172" t="s">
        <v>3568</v>
      </c>
    </row>
    <row r="173">
      <c r="S173" t="s">
        <v>257</v>
      </c>
      <c r="T173" t="s">
        <v>644</v>
      </c>
      <c r="AA173" t="s">
        <v>1292</v>
      </c>
      <c r="AD173" t="s">
        <v>1917</v>
      </c>
      <c r="AF173" t="s">
        <v>2172</v>
      </c>
      <c r="AJ173" t="s">
        <v>2996</v>
      </c>
      <c r="BA173" t="s">
        <v>3569</v>
      </c>
    </row>
    <row r="174">
      <c r="S174" t="s">
        <v>258</v>
      </c>
      <c r="T174" t="s">
        <v>645</v>
      </c>
      <c r="AA174" t="s">
        <v>1293</v>
      </c>
      <c r="AD174" t="s">
        <v>1918</v>
      </c>
      <c r="AF174" t="s">
        <v>2173</v>
      </c>
      <c r="AJ174" t="s">
        <v>2997</v>
      </c>
      <c r="BA174" t="s">
        <v>3570</v>
      </c>
    </row>
    <row r="175">
      <c r="S175" t="s">
        <v>259</v>
      </c>
      <c r="T175" t="s">
        <v>646</v>
      </c>
      <c r="AA175" t="s">
        <v>1294</v>
      </c>
      <c r="AD175" t="s">
        <v>1919</v>
      </c>
      <c r="AF175" t="s">
        <v>1676</v>
      </c>
      <c r="AJ175" t="s">
        <v>2998</v>
      </c>
      <c r="BA175" t="s">
        <v>3571</v>
      </c>
    </row>
    <row r="176">
      <c r="S176" t="s">
        <v>260</v>
      </c>
      <c r="T176" t="s">
        <v>647</v>
      </c>
      <c r="AA176" t="s">
        <v>225</v>
      </c>
      <c r="AD176" t="s">
        <v>1920</v>
      </c>
      <c r="AF176" t="s">
        <v>2174</v>
      </c>
      <c r="AJ176" t="s">
        <v>2999</v>
      </c>
      <c r="BA176" t="s">
        <v>3572</v>
      </c>
    </row>
    <row r="177">
      <c r="S177" t="s">
        <v>261</v>
      </c>
      <c r="T177" t="s">
        <v>648</v>
      </c>
      <c r="AA177" t="s">
        <v>1295</v>
      </c>
      <c r="AD177" t="s">
        <v>1921</v>
      </c>
      <c r="AF177" t="s">
        <v>2175</v>
      </c>
      <c r="AJ177" t="s">
        <v>3000</v>
      </c>
      <c r="BA177" t="s">
        <v>3573</v>
      </c>
    </row>
    <row r="178">
      <c r="S178" t="s">
        <v>262</v>
      </c>
      <c r="T178" t="s">
        <v>649</v>
      </c>
      <c r="AA178" t="s">
        <v>1296</v>
      </c>
      <c r="AD178" t="s">
        <v>1922</v>
      </c>
      <c r="AF178" t="s">
        <v>2176</v>
      </c>
      <c r="AJ178" t="s">
        <v>3001</v>
      </c>
      <c r="BA178" t="s">
        <v>3574</v>
      </c>
    </row>
    <row r="179">
      <c r="S179" t="s">
        <v>263</v>
      </c>
      <c r="T179" t="s">
        <v>650</v>
      </c>
      <c r="AA179" t="s">
        <v>1297</v>
      </c>
      <c r="AD179" t="s">
        <v>1923</v>
      </c>
      <c r="AF179" t="s">
        <v>2177</v>
      </c>
      <c r="AJ179" t="s">
        <v>3002</v>
      </c>
      <c r="BA179" t="s">
        <v>3575</v>
      </c>
    </row>
    <row r="180">
      <c r="S180" t="s">
        <v>264</v>
      </c>
      <c r="T180" t="s">
        <v>651</v>
      </c>
      <c r="AA180" t="s">
        <v>1298</v>
      </c>
      <c r="AD180" t="s">
        <v>1924</v>
      </c>
      <c r="AF180" t="s">
        <v>2178</v>
      </c>
      <c r="AJ180" t="s">
        <v>3003</v>
      </c>
      <c r="BA180" t="s">
        <v>3576</v>
      </c>
    </row>
    <row r="181">
      <c r="S181" t="s">
        <v>265</v>
      </c>
      <c r="T181" t="s">
        <v>652</v>
      </c>
      <c r="AA181" t="s">
        <v>1299</v>
      </c>
      <c r="AD181" t="s">
        <v>1925</v>
      </c>
      <c r="AF181" t="s">
        <v>2179</v>
      </c>
      <c r="AJ181" t="s">
        <v>3004</v>
      </c>
      <c r="BA181" t="s">
        <v>3577</v>
      </c>
    </row>
    <row r="182">
      <c r="S182" t="s">
        <v>266</v>
      </c>
      <c r="T182" t="s">
        <v>653</v>
      </c>
      <c r="AA182" t="s">
        <v>1300</v>
      </c>
      <c r="AD182" t="s">
        <v>1926</v>
      </c>
      <c r="AF182" t="s">
        <v>2180</v>
      </c>
      <c r="AJ182" t="s">
        <v>3005</v>
      </c>
      <c r="BA182" t="s">
        <v>3578</v>
      </c>
    </row>
    <row r="183">
      <c r="S183" t="s">
        <v>267</v>
      </c>
      <c r="T183" t="s">
        <v>654</v>
      </c>
      <c r="AA183" t="s">
        <v>1301</v>
      </c>
      <c r="AD183" t="s">
        <v>1927</v>
      </c>
      <c r="AF183" t="s">
        <v>1677</v>
      </c>
      <c r="AJ183" t="s">
        <v>280</v>
      </c>
      <c r="BA183" t="s">
        <v>3579</v>
      </c>
    </row>
    <row r="184">
      <c r="S184" t="s">
        <v>268</v>
      </c>
      <c r="T184" t="s">
        <v>655</v>
      </c>
      <c r="AA184" t="s">
        <v>1302</v>
      </c>
      <c r="AD184" t="s">
        <v>1928</v>
      </c>
      <c r="AF184" t="s">
        <v>2181</v>
      </c>
      <c r="AJ184" t="s">
        <v>3006</v>
      </c>
      <c r="BA184" t="s">
        <v>3580</v>
      </c>
    </row>
    <row r="185">
      <c r="S185" t="s">
        <v>269</v>
      </c>
      <c r="T185" t="s">
        <v>656</v>
      </c>
      <c r="AA185" t="s">
        <v>1303</v>
      </c>
      <c r="AD185" t="s">
        <v>1929</v>
      </c>
      <c r="AF185" t="s">
        <v>2182</v>
      </c>
      <c r="AJ185" t="s">
        <v>3007</v>
      </c>
      <c r="BA185" t="s">
        <v>3581</v>
      </c>
    </row>
    <row r="186">
      <c r="S186" t="s">
        <v>270</v>
      </c>
      <c r="T186" t="s">
        <v>657</v>
      </c>
      <c r="AA186" t="s">
        <v>227</v>
      </c>
      <c r="AD186" t="s">
        <v>1930</v>
      </c>
      <c r="AF186" t="s">
        <v>2183</v>
      </c>
      <c r="AJ186" t="s">
        <v>3008</v>
      </c>
      <c r="BA186" t="s">
        <v>3582</v>
      </c>
    </row>
    <row r="187">
      <c r="S187" t="s">
        <v>271</v>
      </c>
      <c r="T187" t="s">
        <v>658</v>
      </c>
      <c r="AA187" t="s">
        <v>1304</v>
      </c>
      <c r="AD187" t="s">
        <v>1931</v>
      </c>
      <c r="AF187" t="s">
        <v>2184</v>
      </c>
      <c r="AJ187" t="s">
        <v>281</v>
      </c>
      <c r="BA187" t="s">
        <v>3583</v>
      </c>
    </row>
    <row r="188">
      <c r="S188" t="s">
        <v>272</v>
      </c>
      <c r="T188" t="s">
        <v>659</v>
      </c>
      <c r="AA188" t="s">
        <v>1305</v>
      </c>
      <c r="AD188" t="s">
        <v>1932</v>
      </c>
      <c r="AF188" t="s">
        <v>2185</v>
      </c>
      <c r="AJ188" t="s">
        <v>3009</v>
      </c>
      <c r="BA188" t="s">
        <v>3584</v>
      </c>
    </row>
    <row r="189">
      <c r="S189" t="s">
        <v>273</v>
      </c>
      <c r="T189" t="s">
        <v>660</v>
      </c>
      <c r="AA189" t="s">
        <v>1306</v>
      </c>
      <c r="AD189" t="s">
        <v>1933</v>
      </c>
      <c r="AF189" t="s">
        <v>2186</v>
      </c>
      <c r="AJ189" t="s">
        <v>3010</v>
      </c>
      <c r="BA189" t="s">
        <v>3585</v>
      </c>
    </row>
    <row r="190">
      <c r="S190" t="s">
        <v>274</v>
      </c>
      <c r="T190" t="s">
        <v>661</v>
      </c>
      <c r="AA190" t="s">
        <v>1307</v>
      </c>
      <c r="AD190" t="s">
        <v>1934</v>
      </c>
      <c r="AF190" t="s">
        <v>2187</v>
      </c>
      <c r="AJ190" t="s">
        <v>3011</v>
      </c>
      <c r="BA190" t="s">
        <v>3586</v>
      </c>
    </row>
    <row r="191">
      <c r="S191" t="s">
        <v>275</v>
      </c>
      <c r="T191" t="s">
        <v>662</v>
      </c>
      <c r="AA191" t="s">
        <v>1308</v>
      </c>
      <c r="AD191" t="s">
        <v>1935</v>
      </c>
      <c r="AF191" t="s">
        <v>2188</v>
      </c>
      <c r="AJ191" t="s">
        <v>3012</v>
      </c>
      <c r="BA191" t="s">
        <v>3587</v>
      </c>
    </row>
    <row r="192">
      <c r="S192" t="s">
        <v>276</v>
      </c>
      <c r="T192" t="s">
        <v>663</v>
      </c>
      <c r="AA192" t="s">
        <v>1309</v>
      </c>
      <c r="AD192" t="s">
        <v>1936</v>
      </c>
      <c r="AF192" t="s">
        <v>2189</v>
      </c>
      <c r="AJ192" t="s">
        <v>3013</v>
      </c>
      <c r="BA192" t="s">
        <v>3588</v>
      </c>
    </row>
    <row r="193">
      <c r="S193" t="s">
        <v>37</v>
      </c>
      <c r="T193" t="s">
        <v>664</v>
      </c>
      <c r="AA193" t="s">
        <v>1310</v>
      </c>
      <c r="AD193" t="s">
        <v>1937</v>
      </c>
      <c r="AF193" t="s">
        <v>2190</v>
      </c>
      <c r="AJ193" t="s">
        <v>3014</v>
      </c>
      <c r="BA193" t="s">
        <v>3589</v>
      </c>
    </row>
    <row r="194">
      <c r="S194" t="s">
        <v>277</v>
      </c>
      <c r="T194" t="s">
        <v>665</v>
      </c>
      <c r="AA194" t="s">
        <v>1311</v>
      </c>
      <c r="AD194" t="s">
        <v>1938</v>
      </c>
      <c r="AF194" t="s">
        <v>2191</v>
      </c>
      <c r="AJ194" t="s">
        <v>282</v>
      </c>
      <c r="BA194" t="s">
        <v>3590</v>
      </c>
    </row>
    <row r="195">
      <c r="S195" t="s">
        <v>278</v>
      </c>
      <c r="T195" t="s">
        <v>666</v>
      </c>
      <c r="AA195" t="s">
        <v>1312</v>
      </c>
      <c r="AD195" t="s">
        <v>1939</v>
      </c>
      <c r="AF195" t="s">
        <v>1678</v>
      </c>
      <c r="AJ195" t="s">
        <v>3015</v>
      </c>
      <c r="BA195" t="s">
        <v>3591</v>
      </c>
    </row>
    <row r="196">
      <c r="S196" t="s">
        <v>279</v>
      </c>
      <c r="T196" t="s">
        <v>667</v>
      </c>
      <c r="AA196" t="s">
        <v>1313</v>
      </c>
      <c r="AD196" t="s">
        <v>1940</v>
      </c>
      <c r="AF196" t="s">
        <v>2192</v>
      </c>
      <c r="AJ196" t="s">
        <v>283</v>
      </c>
      <c r="BA196" t="s">
        <v>3592</v>
      </c>
    </row>
    <row r="197">
      <c r="S197" t="s">
        <v>280</v>
      </c>
      <c r="T197" t="s">
        <v>668</v>
      </c>
      <c r="AA197" t="s">
        <v>1314</v>
      </c>
      <c r="AD197" t="s">
        <v>1941</v>
      </c>
      <c r="AF197" t="s">
        <v>2193</v>
      </c>
      <c r="AJ197" t="s">
        <v>1508</v>
      </c>
      <c r="BA197" t="s">
        <v>3593</v>
      </c>
    </row>
    <row r="198">
      <c r="S198" t="s">
        <v>281</v>
      </c>
      <c r="T198" t="s">
        <v>669</v>
      </c>
      <c r="AA198" t="s">
        <v>1315</v>
      </c>
      <c r="AD198" t="s">
        <v>1942</v>
      </c>
      <c r="AF198" t="s">
        <v>1679</v>
      </c>
      <c r="AJ198" t="s">
        <v>3016</v>
      </c>
      <c r="BA198" t="s">
        <v>3594</v>
      </c>
    </row>
    <row r="199">
      <c r="S199" t="s">
        <v>282</v>
      </c>
      <c r="T199" t="s">
        <v>670</v>
      </c>
      <c r="AA199" t="s">
        <v>1316</v>
      </c>
      <c r="AD199" t="s">
        <v>1943</v>
      </c>
      <c r="AF199" t="s">
        <v>2194</v>
      </c>
      <c r="AJ199" t="s">
        <v>284</v>
      </c>
      <c r="BA199" t="s">
        <v>3595</v>
      </c>
    </row>
    <row r="200">
      <c r="S200" t="s">
        <v>283</v>
      </c>
      <c r="T200" t="s">
        <v>671</v>
      </c>
      <c r="AA200" t="s">
        <v>1317</v>
      </c>
      <c r="AD200" t="s">
        <v>1944</v>
      </c>
      <c r="AF200" t="s">
        <v>2195</v>
      </c>
      <c r="AJ200" t="s">
        <v>3017</v>
      </c>
      <c r="BA200" t="s">
        <v>3596</v>
      </c>
    </row>
    <row r="201">
      <c r="S201" t="s">
        <v>284</v>
      </c>
      <c r="T201" t="s">
        <v>672</v>
      </c>
      <c r="AA201" t="s">
        <v>1318</v>
      </c>
      <c r="AD201" t="s">
        <v>1945</v>
      </c>
      <c r="AF201" t="s">
        <v>2196</v>
      </c>
      <c r="AJ201" t="s">
        <v>285</v>
      </c>
      <c r="BA201" t="s">
        <v>3597</v>
      </c>
    </row>
    <row r="202">
      <c r="S202" t="s">
        <v>285</v>
      </c>
      <c r="T202" t="s">
        <v>673</v>
      </c>
      <c r="AA202" t="s">
        <v>1319</v>
      </c>
      <c r="AD202" t="s">
        <v>1946</v>
      </c>
      <c r="AF202" t="s">
        <v>2197</v>
      </c>
      <c r="AJ202" t="s">
        <v>3018</v>
      </c>
      <c r="BA202" t="s">
        <v>3598</v>
      </c>
    </row>
    <row r="203">
      <c r="S203" t="s">
        <v>286</v>
      </c>
      <c r="T203" t="s">
        <v>674</v>
      </c>
      <c r="AA203" t="s">
        <v>1320</v>
      </c>
      <c r="AD203" t="s">
        <v>1947</v>
      </c>
      <c r="AF203" t="s">
        <v>2198</v>
      </c>
      <c r="AJ203" t="s">
        <v>1510</v>
      </c>
      <c r="BA203" t="s">
        <v>3599</v>
      </c>
    </row>
    <row r="204">
      <c r="S204" t="s">
        <v>287</v>
      </c>
      <c r="T204" t="s">
        <v>675</v>
      </c>
      <c r="AA204" t="s">
        <v>1321</v>
      </c>
      <c r="AD204" t="s">
        <v>1948</v>
      </c>
      <c r="AF204" t="s">
        <v>2199</v>
      </c>
      <c r="AJ204" t="s">
        <v>3019</v>
      </c>
      <c r="BA204" t="s">
        <v>3600</v>
      </c>
    </row>
    <row r="205">
      <c r="S205" t="s">
        <v>288</v>
      </c>
      <c r="T205" t="s">
        <v>676</v>
      </c>
      <c r="AA205" t="s">
        <v>1322</v>
      </c>
      <c r="AD205" t="s">
        <v>1949</v>
      </c>
      <c r="AF205" t="s">
        <v>2200</v>
      </c>
      <c r="AJ205" t="s">
        <v>286</v>
      </c>
      <c r="BA205" t="s">
        <v>3601</v>
      </c>
    </row>
    <row r="206">
      <c r="S206" t="s">
        <v>289</v>
      </c>
      <c r="T206" t="s">
        <v>677</v>
      </c>
      <c r="AA206" t="s">
        <v>1323</v>
      </c>
      <c r="AD206" t="s">
        <v>1950</v>
      </c>
      <c r="AF206" t="s">
        <v>2201</v>
      </c>
      <c r="AJ206" t="s">
        <v>3020</v>
      </c>
      <c r="BA206" t="s">
        <v>3602</v>
      </c>
    </row>
    <row r="207">
      <c r="S207" t="s">
        <v>290</v>
      </c>
      <c r="T207" t="s">
        <v>678</v>
      </c>
      <c r="AA207" t="s">
        <v>1324</v>
      </c>
      <c r="AD207" t="s">
        <v>1951</v>
      </c>
      <c r="AF207" t="s">
        <v>2202</v>
      </c>
      <c r="AJ207" t="s">
        <v>289</v>
      </c>
      <c r="BA207" t="s">
        <v>3603</v>
      </c>
    </row>
    <row r="208">
      <c r="S208" t="s">
        <v>291</v>
      </c>
      <c r="T208" t="s">
        <v>679</v>
      </c>
      <c r="AA208" t="s">
        <v>1325</v>
      </c>
      <c r="AD208" t="s">
        <v>1952</v>
      </c>
      <c r="AF208" t="s">
        <v>2203</v>
      </c>
      <c r="AJ208" t="s">
        <v>291</v>
      </c>
      <c r="BA208" t="s">
        <v>3604</v>
      </c>
    </row>
    <row r="209">
      <c r="S209" t="s">
        <v>292</v>
      </c>
      <c r="T209" t="s">
        <v>680</v>
      </c>
      <c r="AA209" t="s">
        <v>1326</v>
      </c>
      <c r="AD209" t="s">
        <v>1953</v>
      </c>
      <c r="AF209" t="s">
        <v>2204</v>
      </c>
      <c r="AJ209" t="s">
        <v>3021</v>
      </c>
      <c r="BA209" t="s">
        <v>3605</v>
      </c>
    </row>
    <row r="210">
      <c r="S210" t="s">
        <v>293</v>
      </c>
      <c r="T210" t="s">
        <v>681</v>
      </c>
      <c r="AA210" t="s">
        <v>1327</v>
      </c>
      <c r="AD210" t="s">
        <v>1954</v>
      </c>
      <c r="AF210" t="s">
        <v>2205</v>
      </c>
      <c r="AJ210" t="s">
        <v>3022</v>
      </c>
      <c r="BA210" t="s">
        <v>3606</v>
      </c>
    </row>
    <row r="211">
      <c r="S211" t="s">
        <v>294</v>
      </c>
      <c r="T211" t="s">
        <v>682</v>
      </c>
      <c r="AA211" t="s">
        <v>1328</v>
      </c>
      <c r="AD211" t="s">
        <v>1955</v>
      </c>
      <c r="AF211" t="s">
        <v>2206</v>
      </c>
      <c r="AJ211" t="s">
        <v>292</v>
      </c>
      <c r="BA211" t="s">
        <v>3607</v>
      </c>
    </row>
    <row r="212">
      <c r="S212" t="s">
        <v>295</v>
      </c>
      <c r="T212" t="s">
        <v>683</v>
      </c>
      <c r="AA212" t="s">
        <v>1329</v>
      </c>
      <c r="AD212" t="s">
        <v>1956</v>
      </c>
      <c r="AF212" t="s">
        <v>2207</v>
      </c>
      <c r="AJ212" t="s">
        <v>293</v>
      </c>
      <c r="BA212" t="s">
        <v>3608</v>
      </c>
    </row>
    <row r="213">
      <c r="S213" t="s">
        <v>296</v>
      </c>
      <c r="T213" t="s">
        <v>684</v>
      </c>
      <c r="AA213" t="s">
        <v>1330</v>
      </c>
      <c r="AD213" t="s">
        <v>1957</v>
      </c>
      <c r="AF213" t="s">
        <v>1680</v>
      </c>
      <c r="AJ213" t="s">
        <v>3023</v>
      </c>
      <c r="BA213" t="s">
        <v>3609</v>
      </c>
    </row>
    <row r="214">
      <c r="S214" t="s">
        <v>297</v>
      </c>
      <c r="T214" t="s">
        <v>685</v>
      </c>
      <c r="AA214" t="s">
        <v>228</v>
      </c>
      <c r="AD214" t="s">
        <v>1958</v>
      </c>
      <c r="AF214" t="s">
        <v>2208</v>
      </c>
      <c r="AJ214" t="s">
        <v>3024</v>
      </c>
      <c r="BA214" t="s">
        <v>3610</v>
      </c>
    </row>
    <row r="215">
      <c r="S215" t="s">
        <v>298</v>
      </c>
      <c r="T215" t="s">
        <v>686</v>
      </c>
      <c r="AA215" t="s">
        <v>1331</v>
      </c>
      <c r="AD215" t="s">
        <v>1959</v>
      </c>
      <c r="AF215" t="s">
        <v>2209</v>
      </c>
      <c r="AJ215" t="s">
        <v>3025</v>
      </c>
      <c r="BA215" t="s">
        <v>3611</v>
      </c>
    </row>
    <row r="216">
      <c r="S216" t="s">
        <v>299</v>
      </c>
      <c r="T216" t="s">
        <v>687</v>
      </c>
      <c r="AA216" t="s">
        <v>1332</v>
      </c>
      <c r="AD216" t="s">
        <v>1960</v>
      </c>
      <c r="AF216" t="s">
        <v>2210</v>
      </c>
      <c r="AJ216" t="s">
        <v>294</v>
      </c>
      <c r="BA216" t="s">
        <v>3612</v>
      </c>
    </row>
    <row r="217">
      <c r="S217" t="s">
        <v>300</v>
      </c>
      <c r="T217" t="s">
        <v>688</v>
      </c>
      <c r="AA217" t="s">
        <v>1333</v>
      </c>
      <c r="AD217" t="s">
        <v>1961</v>
      </c>
      <c r="AF217" t="s">
        <v>2211</v>
      </c>
      <c r="AJ217" t="s">
        <v>295</v>
      </c>
      <c r="BA217" t="s">
        <v>3613</v>
      </c>
    </row>
    <row r="218">
      <c r="S218" t="s">
        <v>301</v>
      </c>
      <c r="T218" t="s">
        <v>689</v>
      </c>
      <c r="AA218" t="s">
        <v>1334</v>
      </c>
      <c r="AD218" t="s">
        <v>1962</v>
      </c>
      <c r="AF218" t="s">
        <v>2212</v>
      </c>
      <c r="AJ218" t="s">
        <v>3026</v>
      </c>
      <c r="BA218" t="s">
        <v>3614</v>
      </c>
    </row>
    <row r="219">
      <c r="S219" t="s">
        <v>302</v>
      </c>
      <c r="T219" t="s">
        <v>690</v>
      </c>
      <c r="AA219" t="s">
        <v>1335</v>
      </c>
      <c r="AD219" t="s">
        <v>1963</v>
      </c>
      <c r="AF219" t="s">
        <v>2213</v>
      </c>
      <c r="AJ219" t="s">
        <v>3027</v>
      </c>
      <c r="BA219" t="s">
        <v>3615</v>
      </c>
    </row>
    <row r="220">
      <c r="S220" t="s">
        <v>303</v>
      </c>
      <c r="T220" t="s">
        <v>691</v>
      </c>
      <c r="AA220" t="s">
        <v>1336</v>
      </c>
      <c r="AD220" t="s">
        <v>1964</v>
      </c>
      <c r="AF220" t="s">
        <v>2214</v>
      </c>
      <c r="AJ220" t="s">
        <v>3028</v>
      </c>
      <c r="BA220" t="s">
        <v>3616</v>
      </c>
    </row>
    <row r="221">
      <c r="S221" t="s">
        <v>304</v>
      </c>
      <c r="T221" t="s">
        <v>692</v>
      </c>
      <c r="AA221" t="s">
        <v>1337</v>
      </c>
      <c r="AD221" t="s">
        <v>1965</v>
      </c>
      <c r="AF221" t="s">
        <v>1681</v>
      </c>
      <c r="AJ221" t="s">
        <v>296</v>
      </c>
      <c r="BA221" t="s">
        <v>3617</v>
      </c>
    </row>
    <row r="222">
      <c r="S222" t="s">
        <v>305</v>
      </c>
      <c r="T222" t="s">
        <v>693</v>
      </c>
      <c r="AA222" t="s">
        <v>1338</v>
      </c>
      <c r="AD222" t="s">
        <v>1966</v>
      </c>
      <c r="AF222" t="s">
        <v>2215</v>
      </c>
      <c r="AJ222" t="s">
        <v>3029</v>
      </c>
      <c r="BA222" t="s">
        <v>3618</v>
      </c>
    </row>
    <row r="223">
      <c r="S223" t="s">
        <v>306</v>
      </c>
      <c r="T223" t="s">
        <v>694</v>
      </c>
      <c r="AA223" t="s">
        <v>1339</v>
      </c>
      <c r="AD223" t="s">
        <v>1967</v>
      </c>
      <c r="AF223" t="s">
        <v>2216</v>
      </c>
      <c r="AJ223" t="s">
        <v>297</v>
      </c>
      <c r="BA223" t="s">
        <v>3619</v>
      </c>
    </row>
    <row r="224">
      <c r="S224" t="s">
        <v>307</v>
      </c>
      <c r="T224" t="s">
        <v>695</v>
      </c>
      <c r="AA224" t="s">
        <v>1340</v>
      </c>
      <c r="AD224" t="s">
        <v>1968</v>
      </c>
      <c r="AF224" t="s">
        <v>2217</v>
      </c>
      <c r="AJ224" t="s">
        <v>3030</v>
      </c>
      <c r="BA224" t="s">
        <v>3620</v>
      </c>
    </row>
    <row r="225">
      <c r="S225" t="s">
        <v>308</v>
      </c>
      <c r="T225" t="s">
        <v>696</v>
      </c>
      <c r="AA225" t="s">
        <v>229</v>
      </c>
      <c r="AD225" t="s">
        <v>1969</v>
      </c>
      <c r="AF225" t="s">
        <v>2218</v>
      </c>
      <c r="AJ225" t="s">
        <v>3031</v>
      </c>
      <c r="BA225" t="s">
        <v>3621</v>
      </c>
    </row>
    <row r="226">
      <c r="S226" t="s">
        <v>309</v>
      </c>
      <c r="T226" t="s">
        <v>697</v>
      </c>
      <c r="AA226" t="s">
        <v>1341</v>
      </c>
      <c r="AD226" t="s">
        <v>1970</v>
      </c>
      <c r="AF226" t="s">
        <v>2219</v>
      </c>
      <c r="AJ226" t="s">
        <v>298</v>
      </c>
      <c r="BA226" t="s">
        <v>3622</v>
      </c>
    </row>
    <row r="227">
      <c r="S227" t="s">
        <v>310</v>
      </c>
      <c r="T227" t="s">
        <v>698</v>
      </c>
      <c r="AA227" t="s">
        <v>1342</v>
      </c>
      <c r="AD227" t="s">
        <v>1971</v>
      </c>
      <c r="AF227" t="s">
        <v>2220</v>
      </c>
      <c r="AJ227" t="s">
        <v>3032</v>
      </c>
      <c r="BA227" t="s">
        <v>3623</v>
      </c>
    </row>
    <row r="228">
      <c r="S228" t="s">
        <v>311</v>
      </c>
      <c r="T228" t="s">
        <v>699</v>
      </c>
      <c r="AA228" t="s">
        <v>1343</v>
      </c>
      <c r="AD228" t="s">
        <v>1972</v>
      </c>
      <c r="AF228" t="s">
        <v>2221</v>
      </c>
      <c r="AJ228" t="s">
        <v>299</v>
      </c>
      <c r="BA228" t="s">
        <v>3624</v>
      </c>
    </row>
    <row r="229">
      <c r="S229" t="s">
        <v>312</v>
      </c>
      <c r="T229" t="s">
        <v>700</v>
      </c>
      <c r="AA229" t="s">
        <v>1344</v>
      </c>
      <c r="AD229" t="s">
        <v>1973</v>
      </c>
      <c r="AF229" t="s">
        <v>2222</v>
      </c>
      <c r="AJ229" t="s">
        <v>1531</v>
      </c>
      <c r="BA229" t="s">
        <v>3625</v>
      </c>
    </row>
    <row r="230">
      <c r="S230" t="s">
        <v>313</v>
      </c>
      <c r="T230" t="s">
        <v>701</v>
      </c>
      <c r="AA230" t="s">
        <v>1345</v>
      </c>
      <c r="AD230" t="s">
        <v>1974</v>
      </c>
      <c r="AF230" t="s">
        <v>1682</v>
      </c>
      <c r="AJ230" t="s">
        <v>300</v>
      </c>
      <c r="BA230" t="s">
        <v>3626</v>
      </c>
    </row>
    <row r="231">
      <c r="S231" t="s">
        <v>314</v>
      </c>
      <c r="T231" t="s">
        <v>702</v>
      </c>
      <c r="AA231" t="s">
        <v>1346</v>
      </c>
      <c r="AD231" t="s">
        <v>1975</v>
      </c>
      <c r="AF231" t="s">
        <v>2223</v>
      </c>
      <c r="AJ231" t="s">
        <v>303</v>
      </c>
      <c r="BA231" t="s">
        <v>3627</v>
      </c>
    </row>
    <row r="232">
      <c r="S232" t="s">
        <v>315</v>
      </c>
      <c r="T232" t="s">
        <v>703</v>
      </c>
      <c r="AA232" t="s">
        <v>1347</v>
      </c>
      <c r="AD232" t="s">
        <v>1976</v>
      </c>
      <c r="AF232" t="s">
        <v>2224</v>
      </c>
      <c r="AJ232" t="s">
        <v>3033</v>
      </c>
      <c r="BA232" t="s">
        <v>3628</v>
      </c>
    </row>
    <row r="233">
      <c r="S233" t="s">
        <v>316</v>
      </c>
      <c r="T233" t="s">
        <v>704</v>
      </c>
      <c r="AA233" t="s">
        <v>1348</v>
      </c>
      <c r="AD233" t="s">
        <v>1977</v>
      </c>
      <c r="AF233" t="s">
        <v>2225</v>
      </c>
      <c r="AJ233" t="s">
        <v>3034</v>
      </c>
      <c r="BA233" t="s">
        <v>3629</v>
      </c>
    </row>
    <row r="234">
      <c r="S234" t="s">
        <v>317</v>
      </c>
      <c r="T234" t="s">
        <v>705</v>
      </c>
      <c r="AA234" t="s">
        <v>1349</v>
      </c>
      <c r="AD234" t="s">
        <v>1978</v>
      </c>
      <c r="AF234" t="s">
        <v>2226</v>
      </c>
      <c r="AJ234" t="s">
        <v>305</v>
      </c>
      <c r="BA234" t="s">
        <v>3630</v>
      </c>
    </row>
    <row r="235">
      <c r="S235" t="s">
        <v>318</v>
      </c>
      <c r="T235" t="s">
        <v>706</v>
      </c>
      <c r="AA235" t="s">
        <v>1350</v>
      </c>
      <c r="AD235" t="s">
        <v>1979</v>
      </c>
      <c r="AF235" t="s">
        <v>2227</v>
      </c>
      <c r="AJ235" t="s">
        <v>320</v>
      </c>
      <c r="BA235" t="s">
        <v>3631</v>
      </c>
    </row>
    <row r="236">
      <c r="S236" t="s">
        <v>319</v>
      </c>
      <c r="T236" t="s">
        <v>707</v>
      </c>
      <c r="AA236" t="s">
        <v>1351</v>
      </c>
      <c r="AD236" t="s">
        <v>1980</v>
      </c>
      <c r="AF236" t="s">
        <v>2228</v>
      </c>
      <c r="AJ236" t="s">
        <v>321</v>
      </c>
      <c r="BA236" t="s">
        <v>3632</v>
      </c>
    </row>
    <row r="237">
      <c r="S237" t="s">
        <v>320</v>
      </c>
      <c r="T237" t="s">
        <v>708</v>
      </c>
      <c r="AA237" t="s">
        <v>1352</v>
      </c>
      <c r="AD237" t="s">
        <v>1981</v>
      </c>
      <c r="AF237" t="s">
        <v>2229</v>
      </c>
      <c r="AJ237" t="s">
        <v>1539</v>
      </c>
      <c r="BA237" t="s">
        <v>3633</v>
      </c>
    </row>
    <row r="238">
      <c r="S238" t="s">
        <v>321</v>
      </c>
      <c r="T238" t="s">
        <v>709</v>
      </c>
      <c r="AA238" t="s">
        <v>1353</v>
      </c>
      <c r="AD238" t="s">
        <v>1982</v>
      </c>
      <c r="AF238" t="s">
        <v>2230</v>
      </c>
      <c r="AJ238" t="s">
        <v>322</v>
      </c>
      <c r="BA238" t="s">
        <v>3634</v>
      </c>
    </row>
    <row r="239">
      <c r="S239" t="s">
        <v>322</v>
      </c>
      <c r="T239" t="s">
        <v>710</v>
      </c>
      <c r="AA239" t="s">
        <v>1354</v>
      </c>
      <c r="AD239" t="s">
        <v>1983</v>
      </c>
      <c r="AF239" t="s">
        <v>2231</v>
      </c>
      <c r="AJ239" t="s">
        <v>323</v>
      </c>
      <c r="BA239" t="s">
        <v>3635</v>
      </c>
    </row>
    <row r="240">
      <c r="S240" t="s">
        <v>323</v>
      </c>
      <c r="T240" t="s">
        <v>711</v>
      </c>
      <c r="AA240" t="s">
        <v>1355</v>
      </c>
      <c r="AD240" t="s">
        <v>1984</v>
      </c>
      <c r="AF240" t="s">
        <v>2232</v>
      </c>
      <c r="AJ240" t="s">
        <v>324</v>
      </c>
      <c r="BA240" t="s">
        <v>3636</v>
      </c>
    </row>
    <row r="241">
      <c r="S241" t="s">
        <v>324</v>
      </c>
      <c r="T241" t="s">
        <v>712</v>
      </c>
      <c r="AA241" t="s">
        <v>1356</v>
      </c>
      <c r="AD241" t="s">
        <v>1985</v>
      </c>
      <c r="AF241" t="s">
        <v>2233</v>
      </c>
      <c r="AJ241" t="s">
        <v>325</v>
      </c>
      <c r="BA241" t="s">
        <v>3637</v>
      </c>
    </row>
    <row r="242">
      <c r="S242" t="s">
        <v>325</v>
      </c>
      <c r="T242" t="s">
        <v>713</v>
      </c>
      <c r="AA242" t="s">
        <v>1357</v>
      </c>
      <c r="AD242" t="s">
        <v>1986</v>
      </c>
      <c r="AF242" t="s">
        <v>2234</v>
      </c>
      <c r="AJ242" t="s">
        <v>327</v>
      </c>
      <c r="BA242" t="s">
        <v>3638</v>
      </c>
    </row>
    <row r="243">
      <c r="S243" t="s">
        <v>326</v>
      </c>
      <c r="T243" t="s">
        <v>714</v>
      </c>
      <c r="AA243" t="s">
        <v>1358</v>
      </c>
      <c r="AD243" t="s">
        <v>1987</v>
      </c>
      <c r="AF243" t="s">
        <v>2235</v>
      </c>
      <c r="AJ243" t="s">
        <v>328</v>
      </c>
      <c r="BA243" t="s">
        <v>3639</v>
      </c>
    </row>
    <row r="244">
      <c r="S244" t="s">
        <v>327</v>
      </c>
      <c r="T244" t="s">
        <v>715</v>
      </c>
      <c r="AA244" t="s">
        <v>1359</v>
      </c>
      <c r="AD244" t="s">
        <v>1988</v>
      </c>
      <c r="AF244" t="s">
        <v>2236</v>
      </c>
      <c r="AJ244" t="s">
        <v>329</v>
      </c>
      <c r="BA244" t="s">
        <v>3640</v>
      </c>
    </row>
    <row r="245">
      <c r="S245" t="s">
        <v>328</v>
      </c>
      <c r="T245" t="s">
        <v>716</v>
      </c>
      <c r="AA245" t="s">
        <v>1360</v>
      </c>
      <c r="AD245" t="s">
        <v>1989</v>
      </c>
      <c r="AF245" t="s">
        <v>2237</v>
      </c>
      <c r="AJ245" t="s">
        <v>331</v>
      </c>
      <c r="BA245" t="s">
        <v>3641</v>
      </c>
    </row>
    <row r="246">
      <c r="S246" t="s">
        <v>329</v>
      </c>
      <c r="T246" t="s">
        <v>717</v>
      </c>
      <c r="AA246" t="s">
        <v>1361</v>
      </c>
      <c r="AD246" t="s">
        <v>1990</v>
      </c>
      <c r="AF246" t="s">
        <v>2238</v>
      </c>
      <c r="AJ246" t="s">
        <v>332</v>
      </c>
      <c r="BA246" t="s">
        <v>3642</v>
      </c>
    </row>
    <row r="247">
      <c r="S247" t="s">
        <v>330</v>
      </c>
      <c r="T247" t="s">
        <v>718</v>
      </c>
      <c r="AA247" t="s">
        <v>1362</v>
      </c>
      <c r="AD247" t="s">
        <v>1991</v>
      </c>
      <c r="AF247" t="s">
        <v>2239</v>
      </c>
      <c r="AJ247" t="s">
        <v>342</v>
      </c>
      <c r="BA247" t="s">
        <v>3643</v>
      </c>
    </row>
    <row r="248">
      <c r="S248" t="s">
        <v>331</v>
      </c>
      <c r="T248" t="s">
        <v>719</v>
      </c>
      <c r="AA248" t="s">
        <v>1363</v>
      </c>
      <c r="AD248" t="s">
        <v>1992</v>
      </c>
      <c r="AF248" t="s">
        <v>2240</v>
      </c>
      <c r="AJ248" t="s">
        <v>343</v>
      </c>
      <c r="BA248" t="s">
        <v>3644</v>
      </c>
    </row>
    <row r="249">
      <c r="S249" t="s">
        <v>332</v>
      </c>
      <c r="T249" t="s">
        <v>720</v>
      </c>
      <c r="AA249" t="s">
        <v>1364</v>
      </c>
      <c r="AD249" t="s">
        <v>1993</v>
      </c>
      <c r="AF249" t="s">
        <v>2241</v>
      </c>
      <c r="AJ249" t="s">
        <v>344</v>
      </c>
      <c r="BA249" t="s">
        <v>3645</v>
      </c>
    </row>
    <row r="250">
      <c r="S250" t="s">
        <v>333</v>
      </c>
      <c r="T250" t="s">
        <v>721</v>
      </c>
      <c r="AA250" t="s">
        <v>1365</v>
      </c>
      <c r="AD250" t="s">
        <v>1994</v>
      </c>
      <c r="AF250" t="s">
        <v>2242</v>
      </c>
      <c r="AJ250" t="s">
        <v>1549</v>
      </c>
      <c r="BA250" t="s">
        <v>3646</v>
      </c>
    </row>
    <row r="251">
      <c r="S251" t="s">
        <v>334</v>
      </c>
      <c r="T251" t="s">
        <v>722</v>
      </c>
      <c r="AA251" t="s">
        <v>1366</v>
      </c>
      <c r="AD251" t="s">
        <v>1995</v>
      </c>
      <c r="AF251" t="s">
        <v>2243</v>
      </c>
      <c r="AJ251" t="s">
        <v>345</v>
      </c>
      <c r="BA251" t="s">
        <v>3647</v>
      </c>
    </row>
    <row r="252">
      <c r="S252" t="s">
        <v>335</v>
      </c>
      <c r="T252" t="s">
        <v>723</v>
      </c>
      <c r="AA252" t="s">
        <v>1367</v>
      </c>
      <c r="AD252" t="s">
        <v>1996</v>
      </c>
      <c r="AF252" t="s">
        <v>2244</v>
      </c>
      <c r="AJ252" t="s">
        <v>348</v>
      </c>
      <c r="BA252" t="s">
        <v>3648</v>
      </c>
    </row>
    <row r="253">
      <c r="S253" t="s">
        <v>336</v>
      </c>
      <c r="T253" t="s">
        <v>724</v>
      </c>
      <c r="AA253" t="s">
        <v>1368</v>
      </c>
      <c r="AD253" t="s">
        <v>1997</v>
      </c>
      <c r="AF253" t="s">
        <v>2245</v>
      </c>
      <c r="AJ253" t="s">
        <v>3035</v>
      </c>
      <c r="BA253" t="s">
        <v>3649</v>
      </c>
    </row>
    <row r="254">
      <c r="S254" t="s">
        <v>337</v>
      </c>
      <c r="T254" t="s">
        <v>725</v>
      </c>
      <c r="AA254" t="s">
        <v>230</v>
      </c>
      <c r="AD254" t="s">
        <v>1998</v>
      </c>
      <c r="AF254" t="s">
        <v>2246</v>
      </c>
      <c r="AJ254" t="s">
        <v>3036</v>
      </c>
      <c r="BA254" t="s">
        <v>3650</v>
      </c>
    </row>
    <row r="255">
      <c r="S255" t="s">
        <v>338</v>
      </c>
      <c r="T255" t="s">
        <v>726</v>
      </c>
      <c r="AA255" t="s">
        <v>1369</v>
      </c>
      <c r="AD255" t="s">
        <v>1999</v>
      </c>
      <c r="AF255" t="s">
        <v>2247</v>
      </c>
      <c r="AJ255" t="s">
        <v>350</v>
      </c>
      <c r="BA255" t="s">
        <v>3651</v>
      </c>
    </row>
    <row r="256">
      <c r="S256" t="s">
        <v>339</v>
      </c>
      <c r="T256" t="s">
        <v>727</v>
      </c>
      <c r="AA256" t="s">
        <v>1370</v>
      </c>
      <c r="AD256" t="s">
        <v>2000</v>
      </c>
      <c r="AF256" t="s">
        <v>2248</v>
      </c>
      <c r="AJ256" t="s">
        <v>351</v>
      </c>
      <c r="BA256" t="s">
        <v>3652</v>
      </c>
    </row>
    <row r="257">
      <c r="S257" t="s">
        <v>340</v>
      </c>
      <c r="T257" t="s">
        <v>728</v>
      </c>
      <c r="AA257" t="s">
        <v>1371</v>
      </c>
      <c r="AD257" t="s">
        <v>2001</v>
      </c>
      <c r="AF257" t="s">
        <v>2249</v>
      </c>
      <c r="AJ257" t="s">
        <v>353</v>
      </c>
      <c r="BA257" t="s">
        <v>3653</v>
      </c>
    </row>
    <row r="258">
      <c r="S258" t="s">
        <v>341</v>
      </c>
      <c r="T258" t="s">
        <v>729</v>
      </c>
      <c r="AA258" t="s">
        <v>1372</v>
      </c>
      <c r="AD258" t="s">
        <v>2002</v>
      </c>
      <c r="AF258" t="s">
        <v>2250</v>
      </c>
      <c r="AJ258" t="s">
        <v>354</v>
      </c>
      <c r="BA258" t="s">
        <v>3654</v>
      </c>
    </row>
    <row r="259">
      <c r="S259" t="s">
        <v>342</v>
      </c>
      <c r="T259" t="s">
        <v>730</v>
      </c>
      <c r="AA259" t="s">
        <v>1373</v>
      </c>
      <c r="AD259" t="s">
        <v>2003</v>
      </c>
      <c r="AF259" t="s">
        <v>2251</v>
      </c>
      <c r="AJ259" t="s">
        <v>355</v>
      </c>
      <c r="BA259" t="s">
        <v>3655</v>
      </c>
    </row>
    <row r="260">
      <c r="S260" t="s">
        <v>343</v>
      </c>
      <c r="T260" t="s">
        <v>731</v>
      </c>
      <c r="AA260" t="s">
        <v>1374</v>
      </c>
      <c r="AD260" t="s">
        <v>2004</v>
      </c>
      <c r="AF260" t="s">
        <v>2252</v>
      </c>
      <c r="AJ260" t="s">
        <v>357</v>
      </c>
      <c r="BA260" t="s">
        <v>3656</v>
      </c>
    </row>
    <row r="261">
      <c r="S261" t="s">
        <v>344</v>
      </c>
      <c r="T261" t="s">
        <v>732</v>
      </c>
      <c r="AA261" t="s">
        <v>1375</v>
      </c>
      <c r="AD261" t="s">
        <v>2005</v>
      </c>
      <c r="AF261" t="s">
        <v>2253</v>
      </c>
      <c r="AJ261" t="s">
        <v>358</v>
      </c>
      <c r="BA261" t="s">
        <v>3657</v>
      </c>
    </row>
    <row r="262">
      <c r="S262" t="s">
        <v>345</v>
      </c>
      <c r="T262" t="s">
        <v>733</v>
      </c>
      <c r="AA262" t="s">
        <v>1376</v>
      </c>
      <c r="AD262" t="s">
        <v>2006</v>
      </c>
      <c r="AF262" t="s">
        <v>2254</v>
      </c>
      <c r="AJ262" t="s">
        <v>359</v>
      </c>
      <c r="BA262" t="s">
        <v>3658</v>
      </c>
    </row>
    <row r="263">
      <c r="S263" t="s">
        <v>346</v>
      </c>
      <c r="T263" t="s">
        <v>734</v>
      </c>
      <c r="AA263" t="s">
        <v>1377</v>
      </c>
      <c r="AD263" t="s">
        <v>2007</v>
      </c>
      <c r="AF263" t="s">
        <v>2255</v>
      </c>
      <c r="AJ263" t="s">
        <v>360</v>
      </c>
      <c r="BA263" t="s">
        <v>3659</v>
      </c>
    </row>
    <row r="264">
      <c r="S264" t="s">
        <v>347</v>
      </c>
      <c r="T264" t="s">
        <v>735</v>
      </c>
      <c r="AA264" t="s">
        <v>1378</v>
      </c>
      <c r="AD264" t="s">
        <v>2008</v>
      </c>
      <c r="AF264" t="s">
        <v>2256</v>
      </c>
      <c r="AJ264" t="s">
        <v>361</v>
      </c>
      <c r="BA264" t="s">
        <v>3660</v>
      </c>
    </row>
    <row r="265">
      <c r="S265" t="s">
        <v>348</v>
      </c>
      <c r="T265" t="s">
        <v>736</v>
      </c>
      <c r="AA265" t="s">
        <v>1379</v>
      </c>
      <c r="AD265" t="s">
        <v>2009</v>
      </c>
      <c r="AF265" t="s">
        <v>2257</v>
      </c>
      <c r="AJ265" t="s">
        <v>368</v>
      </c>
      <c r="BA265" t="s">
        <v>3661</v>
      </c>
    </row>
    <row r="266">
      <c r="S266" t="s">
        <v>349</v>
      </c>
      <c r="T266" t="s">
        <v>737</v>
      </c>
      <c r="AA266" t="s">
        <v>1380</v>
      </c>
      <c r="AD266" t="s">
        <v>2010</v>
      </c>
      <c r="AF266" t="s">
        <v>2258</v>
      </c>
      <c r="AJ266" t="s">
        <v>369</v>
      </c>
      <c r="BA266" t="s">
        <v>3662</v>
      </c>
    </row>
    <row r="267">
      <c r="S267" t="s">
        <v>350</v>
      </c>
      <c r="T267" t="s">
        <v>738</v>
      </c>
      <c r="AA267" t="s">
        <v>1381</v>
      </c>
      <c r="AD267" t="s">
        <v>2011</v>
      </c>
      <c r="AF267" t="s">
        <v>2259</v>
      </c>
      <c r="AJ267" t="s">
        <v>1561</v>
      </c>
      <c r="BA267" t="s">
        <v>3663</v>
      </c>
    </row>
    <row r="268">
      <c r="S268" t="s">
        <v>351</v>
      </c>
      <c r="T268" t="s">
        <v>739</v>
      </c>
      <c r="AA268" t="s">
        <v>1382</v>
      </c>
      <c r="AD268" t="s">
        <v>2012</v>
      </c>
      <c r="AF268" t="s">
        <v>2260</v>
      </c>
      <c r="AJ268" t="s">
        <v>371</v>
      </c>
      <c r="BA268" t="s">
        <v>3664</v>
      </c>
    </row>
    <row r="269">
      <c r="S269" t="s">
        <v>352</v>
      </c>
      <c r="T269" t="s">
        <v>740</v>
      </c>
      <c r="AA269" t="s">
        <v>1383</v>
      </c>
      <c r="AF269" t="s">
        <v>2261</v>
      </c>
      <c r="AJ269" t="s">
        <v>373</v>
      </c>
      <c r="BA269" t="s">
        <v>3665</v>
      </c>
    </row>
    <row r="270">
      <c r="S270" t="s">
        <v>353</v>
      </c>
      <c r="T270" t="s">
        <v>741</v>
      </c>
      <c r="AA270" t="s">
        <v>1384</v>
      </c>
      <c r="AF270" t="s">
        <v>2262</v>
      </c>
      <c r="AJ270" t="s">
        <v>374</v>
      </c>
      <c r="BA270" t="s">
        <v>3666</v>
      </c>
    </row>
    <row r="271">
      <c r="S271" t="s">
        <v>354</v>
      </c>
      <c r="T271" t="s">
        <v>742</v>
      </c>
      <c r="AA271" t="s">
        <v>1385</v>
      </c>
      <c r="AF271" t="s">
        <v>2263</v>
      </c>
      <c r="AJ271" t="s">
        <v>375</v>
      </c>
      <c r="BA271" t="s">
        <v>3667</v>
      </c>
    </row>
    <row r="272">
      <c r="S272" t="s">
        <v>355</v>
      </c>
      <c r="T272" t="s">
        <v>743</v>
      </c>
      <c r="AA272" t="s">
        <v>1386</v>
      </c>
      <c r="AF272" t="s">
        <v>2264</v>
      </c>
      <c r="AJ272" t="s">
        <v>377</v>
      </c>
      <c r="BA272" t="s">
        <v>3668</v>
      </c>
    </row>
    <row r="273">
      <c r="S273" t="s">
        <v>356</v>
      </c>
      <c r="T273" t="s">
        <v>744</v>
      </c>
      <c r="AA273" t="s">
        <v>1387</v>
      </c>
      <c r="AF273" t="s">
        <v>1683</v>
      </c>
      <c r="AJ273" t="s">
        <v>378</v>
      </c>
      <c r="BA273" t="s">
        <v>3669</v>
      </c>
    </row>
    <row r="274">
      <c r="S274" t="s">
        <v>357</v>
      </c>
      <c r="T274" t="s">
        <v>745</v>
      </c>
      <c r="AA274" t="s">
        <v>1388</v>
      </c>
      <c r="AF274" t="s">
        <v>2265</v>
      </c>
      <c r="AJ274" t="s">
        <v>386</v>
      </c>
      <c r="BA274" t="s">
        <v>3670</v>
      </c>
    </row>
    <row r="275">
      <c r="S275" t="s">
        <v>358</v>
      </c>
      <c r="T275" t="s">
        <v>746</v>
      </c>
      <c r="AA275" t="s">
        <v>1389</v>
      </c>
      <c r="AF275" t="s">
        <v>2266</v>
      </c>
      <c r="AJ275" t="s">
        <v>387</v>
      </c>
      <c r="BA275" t="s">
        <v>3671</v>
      </c>
    </row>
    <row r="276">
      <c r="S276" t="s">
        <v>359</v>
      </c>
      <c r="T276" t="s">
        <v>747</v>
      </c>
      <c r="AA276" t="s">
        <v>1390</v>
      </c>
      <c r="AF276" t="s">
        <v>2267</v>
      </c>
      <c r="AJ276" t="s">
        <v>3037</v>
      </c>
      <c r="BA276" t="s">
        <v>3672</v>
      </c>
    </row>
    <row r="277">
      <c r="S277" t="s">
        <v>360</v>
      </c>
      <c r="T277" t="s">
        <v>748</v>
      </c>
      <c r="AA277" t="s">
        <v>1391</v>
      </c>
      <c r="AF277" t="s">
        <v>2268</v>
      </c>
      <c r="AJ277" t="s">
        <v>388</v>
      </c>
      <c r="BA277" t="s">
        <v>3673</v>
      </c>
    </row>
    <row r="278">
      <c r="S278" t="s">
        <v>361</v>
      </c>
      <c r="T278" t="s">
        <v>749</v>
      </c>
      <c r="AA278" t="s">
        <v>1392</v>
      </c>
      <c r="AF278" t="s">
        <v>2269</v>
      </c>
      <c r="AJ278" t="s">
        <v>3038</v>
      </c>
      <c r="BA278" t="s">
        <v>3674</v>
      </c>
    </row>
    <row r="279">
      <c r="S279" t="s">
        <v>362</v>
      </c>
      <c r="T279" t="s">
        <v>750</v>
      </c>
      <c r="AA279" t="s">
        <v>1393</v>
      </c>
      <c r="AF279" t="s">
        <v>2270</v>
      </c>
      <c r="AJ279" t="s">
        <v>3039</v>
      </c>
      <c r="BA279" t="s">
        <v>3675</v>
      </c>
    </row>
    <row r="280">
      <c r="S280" t="s">
        <v>363</v>
      </c>
      <c r="T280" t="s">
        <v>751</v>
      </c>
      <c r="AA280" t="s">
        <v>1394</v>
      </c>
      <c r="AF280" t="s">
        <v>1684</v>
      </c>
      <c r="AJ280" t="s">
        <v>390</v>
      </c>
      <c r="BA280" t="s">
        <v>3676</v>
      </c>
    </row>
    <row r="281">
      <c r="S281" t="s">
        <v>364</v>
      </c>
      <c r="T281" t="s">
        <v>752</v>
      </c>
      <c r="AA281" t="s">
        <v>1395</v>
      </c>
      <c r="AF281" t="s">
        <v>2271</v>
      </c>
      <c r="AJ281" t="s">
        <v>1573</v>
      </c>
      <c r="BA281" t="s">
        <v>3677</v>
      </c>
    </row>
    <row r="282">
      <c r="S282" t="s">
        <v>365</v>
      </c>
      <c r="T282" t="s">
        <v>753</v>
      </c>
      <c r="AA282" t="s">
        <v>1396</v>
      </c>
      <c r="AF282" t="s">
        <v>2272</v>
      </c>
      <c r="AJ282" t="s">
        <v>391</v>
      </c>
      <c r="BA282" t="s">
        <v>3678</v>
      </c>
    </row>
    <row r="283">
      <c r="S283" t="s">
        <v>366</v>
      </c>
      <c r="T283" t="s">
        <v>754</v>
      </c>
      <c r="AA283" t="s">
        <v>1397</v>
      </c>
      <c r="AF283" t="s">
        <v>2273</v>
      </c>
      <c r="AJ283" t="s">
        <v>393</v>
      </c>
      <c r="BA283" t="s">
        <v>3679</v>
      </c>
    </row>
    <row r="284">
      <c r="S284" t="s">
        <v>367</v>
      </c>
      <c r="T284" t="s">
        <v>755</v>
      </c>
      <c r="AA284" t="s">
        <v>1398</v>
      </c>
      <c r="AF284" t="s">
        <v>2274</v>
      </c>
      <c r="AJ284" t="s">
        <v>394</v>
      </c>
      <c r="BA284" t="s">
        <v>3680</v>
      </c>
    </row>
    <row r="285">
      <c r="S285" t="s">
        <v>368</v>
      </c>
      <c r="T285" t="s">
        <v>756</v>
      </c>
      <c r="AA285" t="s">
        <v>1399</v>
      </c>
      <c r="AF285" t="s">
        <v>2275</v>
      </c>
      <c r="AJ285" t="s">
        <v>395</v>
      </c>
      <c r="BA285" t="s">
        <v>3681</v>
      </c>
    </row>
    <row r="286">
      <c r="S286" t="s">
        <v>369</v>
      </c>
      <c r="T286" t="s">
        <v>757</v>
      </c>
      <c r="AA286" t="s">
        <v>1400</v>
      </c>
      <c r="AF286" t="s">
        <v>2276</v>
      </c>
      <c r="AJ286" t="s">
        <v>397</v>
      </c>
      <c r="BA286" t="s">
        <v>3682</v>
      </c>
    </row>
    <row r="287">
      <c r="S287" t="s">
        <v>370</v>
      </c>
      <c r="T287" t="s">
        <v>758</v>
      </c>
      <c r="AA287" t="s">
        <v>1401</v>
      </c>
      <c r="AF287" t="s">
        <v>2277</v>
      </c>
      <c r="AJ287" t="s">
        <v>398</v>
      </c>
      <c r="BA287" t="s">
        <v>3683</v>
      </c>
    </row>
    <row r="288">
      <c r="S288" t="s">
        <v>371</v>
      </c>
      <c r="T288" t="s">
        <v>759</v>
      </c>
      <c r="AA288" t="s">
        <v>1402</v>
      </c>
      <c r="AF288" t="s">
        <v>2278</v>
      </c>
      <c r="AJ288" t="s">
        <v>406</v>
      </c>
      <c r="BA288" t="s">
        <v>3684</v>
      </c>
    </row>
    <row r="289">
      <c r="S289" t="s">
        <v>372</v>
      </c>
      <c r="T289" t="s">
        <v>760</v>
      </c>
      <c r="AA289" t="s">
        <v>1403</v>
      </c>
      <c r="AF289" t="s">
        <v>2279</v>
      </c>
      <c r="AJ289" t="s">
        <v>409</v>
      </c>
      <c r="BA289" t="s">
        <v>3685</v>
      </c>
    </row>
    <row r="290">
      <c r="S290" t="s">
        <v>373</v>
      </c>
      <c r="T290" t="s">
        <v>761</v>
      </c>
      <c r="AA290" t="s">
        <v>1404</v>
      </c>
      <c r="AF290" t="s">
        <v>2280</v>
      </c>
      <c r="AJ290" t="s">
        <v>411</v>
      </c>
      <c r="BA290" t="s">
        <v>3686</v>
      </c>
    </row>
    <row r="291">
      <c r="S291" t="s">
        <v>374</v>
      </c>
      <c r="T291" t="s">
        <v>762</v>
      </c>
      <c r="AA291" t="s">
        <v>1405</v>
      </c>
      <c r="AF291" t="s">
        <v>1686</v>
      </c>
      <c r="AJ291" t="s">
        <v>413</v>
      </c>
      <c r="BA291" t="s">
        <v>3687</v>
      </c>
    </row>
    <row r="292">
      <c r="S292" t="s">
        <v>375</v>
      </c>
      <c r="T292" t="s">
        <v>763</v>
      </c>
      <c r="AA292" t="s">
        <v>1406</v>
      </c>
      <c r="AF292" t="s">
        <v>2281</v>
      </c>
      <c r="AJ292" t="s">
        <v>414</v>
      </c>
      <c r="BA292" t="s">
        <v>3688</v>
      </c>
    </row>
    <row r="293">
      <c r="S293" t="s">
        <v>376</v>
      </c>
      <c r="T293" t="s">
        <v>764</v>
      </c>
      <c r="AA293" t="s">
        <v>1407</v>
      </c>
      <c r="AF293" t="s">
        <v>2282</v>
      </c>
      <c r="AJ293" t="s">
        <v>416</v>
      </c>
      <c r="BA293" t="s">
        <v>3689</v>
      </c>
    </row>
    <row r="294">
      <c r="S294" t="s">
        <v>377</v>
      </c>
      <c r="T294" t="s">
        <v>765</v>
      </c>
      <c r="AA294" t="s">
        <v>1408</v>
      </c>
      <c r="AF294" t="s">
        <v>2283</v>
      </c>
      <c r="AJ294" t="s">
        <v>417</v>
      </c>
      <c r="BA294" t="s">
        <v>3690</v>
      </c>
    </row>
    <row r="295">
      <c r="S295" t="s">
        <v>378</v>
      </c>
      <c r="T295" t="s">
        <v>766</v>
      </c>
      <c r="AA295" t="s">
        <v>1409</v>
      </c>
      <c r="AF295" t="s">
        <v>2284</v>
      </c>
      <c r="AJ295" t="s">
        <v>418</v>
      </c>
      <c r="BA295" t="s">
        <v>3691</v>
      </c>
    </row>
    <row r="296">
      <c r="S296" t="s">
        <v>379</v>
      </c>
      <c r="T296" t="s">
        <v>767</v>
      </c>
      <c r="AA296" t="s">
        <v>1410</v>
      </c>
      <c r="AF296" t="s">
        <v>2285</v>
      </c>
      <c r="AJ296" t="s">
        <v>426</v>
      </c>
      <c r="BA296" t="s">
        <v>3692</v>
      </c>
    </row>
    <row r="297">
      <c r="S297" t="s">
        <v>380</v>
      </c>
      <c r="T297" t="s">
        <v>768</v>
      </c>
      <c r="AA297" t="s">
        <v>1411</v>
      </c>
      <c r="AF297" t="s">
        <v>2286</v>
      </c>
      <c r="AJ297" t="s">
        <v>1588</v>
      </c>
      <c r="BA297" t="s">
        <v>3693</v>
      </c>
    </row>
    <row r="298">
      <c r="S298" t="s">
        <v>381</v>
      </c>
      <c r="T298" t="s">
        <v>769</v>
      </c>
      <c r="AA298" t="s">
        <v>1412</v>
      </c>
      <c r="AF298" t="s">
        <v>2287</v>
      </c>
      <c r="AJ298" t="s">
        <v>428</v>
      </c>
      <c r="BA298" t="s">
        <v>3694</v>
      </c>
    </row>
    <row r="299">
      <c r="S299" t="s">
        <v>382</v>
      </c>
      <c r="T299" t="s">
        <v>770</v>
      </c>
      <c r="AA299" t="s">
        <v>1413</v>
      </c>
      <c r="AF299" t="s">
        <v>2288</v>
      </c>
      <c r="AJ299" t="s">
        <v>3040</v>
      </c>
      <c r="BA299" t="s">
        <v>3695</v>
      </c>
    </row>
    <row r="300">
      <c r="S300" t="s">
        <v>383</v>
      </c>
      <c r="T300" t="s">
        <v>771</v>
      </c>
      <c r="AA300" t="s">
        <v>231</v>
      </c>
      <c r="AF300" t="s">
        <v>2289</v>
      </c>
      <c r="AJ300" t="s">
        <v>430</v>
      </c>
      <c r="BA300" t="s">
        <v>3696</v>
      </c>
    </row>
    <row r="301">
      <c r="S301" t="s">
        <v>384</v>
      </c>
      <c r="T301" t="s">
        <v>772</v>
      </c>
      <c r="AA301" t="s">
        <v>1414</v>
      </c>
      <c r="AF301" t="s">
        <v>2290</v>
      </c>
      <c r="AJ301" t="s">
        <v>431</v>
      </c>
      <c r="BA301" t="s">
        <v>3697</v>
      </c>
    </row>
    <row r="302">
      <c r="S302" t="s">
        <v>385</v>
      </c>
      <c r="T302" t="s">
        <v>773</v>
      </c>
      <c r="AA302" t="s">
        <v>1415</v>
      </c>
      <c r="AF302" t="s">
        <v>2291</v>
      </c>
      <c r="AJ302" t="s">
        <v>433</v>
      </c>
      <c r="BA302" t="s">
        <v>3698</v>
      </c>
    </row>
    <row r="303">
      <c r="S303" t="s">
        <v>386</v>
      </c>
      <c r="T303" t="s">
        <v>774</v>
      </c>
      <c r="AA303" t="s">
        <v>1416</v>
      </c>
      <c r="AF303" t="s">
        <v>2292</v>
      </c>
      <c r="AJ303" t="s">
        <v>434</v>
      </c>
      <c r="BA303" t="s">
        <v>3699</v>
      </c>
    </row>
    <row r="304">
      <c r="S304" t="s">
        <v>387</v>
      </c>
      <c r="T304" t="s">
        <v>775</v>
      </c>
      <c r="AA304" t="s">
        <v>1417</v>
      </c>
      <c r="AF304" t="s">
        <v>2293</v>
      </c>
      <c r="AJ304" t="s">
        <v>435</v>
      </c>
      <c r="BA304" t="s">
        <v>3700</v>
      </c>
    </row>
    <row r="305">
      <c r="S305" t="s">
        <v>388</v>
      </c>
      <c r="T305" t="s">
        <v>776</v>
      </c>
      <c r="AA305" t="s">
        <v>1418</v>
      </c>
      <c r="AF305" t="s">
        <v>2294</v>
      </c>
      <c r="AJ305" t="s">
        <v>437</v>
      </c>
      <c r="BA305" t="s">
        <v>3701</v>
      </c>
    </row>
    <row r="306">
      <c r="S306" t="s">
        <v>389</v>
      </c>
      <c r="T306" t="s">
        <v>777</v>
      </c>
      <c r="AA306" t="s">
        <v>1419</v>
      </c>
      <c r="AF306" t="s">
        <v>2295</v>
      </c>
      <c r="AJ306" t="s">
        <v>438</v>
      </c>
      <c r="BA306" t="s">
        <v>3702</v>
      </c>
    </row>
    <row r="307">
      <c r="S307" t="s">
        <v>390</v>
      </c>
      <c r="T307" t="s">
        <v>778</v>
      </c>
      <c r="AA307" t="s">
        <v>1420</v>
      </c>
      <c r="AF307" t="s">
        <v>2296</v>
      </c>
      <c r="AJ307" t="s">
        <v>446</v>
      </c>
      <c r="BA307" t="s">
        <v>3703</v>
      </c>
    </row>
    <row r="308">
      <c r="S308" t="s">
        <v>391</v>
      </c>
      <c r="T308" t="s">
        <v>779</v>
      </c>
      <c r="AA308" t="s">
        <v>1421</v>
      </c>
      <c r="AF308" t="s">
        <v>2297</v>
      </c>
      <c r="AJ308" t="s">
        <v>1606</v>
      </c>
      <c r="BA308" t="s">
        <v>3704</v>
      </c>
    </row>
    <row r="309">
      <c r="S309" t="s">
        <v>392</v>
      </c>
      <c r="T309" t="s">
        <v>780</v>
      </c>
      <c r="AA309" t="s">
        <v>1422</v>
      </c>
      <c r="AF309" t="s">
        <v>2298</v>
      </c>
      <c r="AJ309" t="s">
        <v>448</v>
      </c>
      <c r="BA309" t="s">
        <v>3705</v>
      </c>
    </row>
    <row r="310">
      <c r="S310" t="s">
        <v>393</v>
      </c>
      <c r="T310" t="s">
        <v>781</v>
      </c>
      <c r="AA310" t="s">
        <v>1423</v>
      </c>
      <c r="AF310" t="s">
        <v>2299</v>
      </c>
      <c r="AJ310" t="s">
        <v>450</v>
      </c>
      <c r="BA310" t="s">
        <v>3706</v>
      </c>
    </row>
    <row r="311">
      <c r="S311" t="s">
        <v>394</v>
      </c>
      <c r="T311" t="s">
        <v>782</v>
      </c>
      <c r="AA311" t="s">
        <v>1424</v>
      </c>
      <c r="AF311" t="s">
        <v>2300</v>
      </c>
      <c r="AJ311" t="s">
        <v>451</v>
      </c>
      <c r="BA311" t="s">
        <v>3707</v>
      </c>
    </row>
    <row r="312">
      <c r="S312" t="s">
        <v>395</v>
      </c>
      <c r="T312" t="s">
        <v>783</v>
      </c>
      <c r="AA312" t="s">
        <v>1425</v>
      </c>
      <c r="AF312" t="s">
        <v>2301</v>
      </c>
      <c r="AJ312" t="s">
        <v>452</v>
      </c>
      <c r="BA312" t="s">
        <v>3708</v>
      </c>
    </row>
    <row r="313">
      <c r="S313" t="s">
        <v>396</v>
      </c>
      <c r="T313" t="s">
        <v>784</v>
      </c>
      <c r="AA313" t="s">
        <v>1426</v>
      </c>
      <c r="AF313" t="s">
        <v>2302</v>
      </c>
      <c r="AJ313" t="s">
        <v>454</v>
      </c>
      <c r="BA313" t="s">
        <v>3709</v>
      </c>
    </row>
    <row r="314">
      <c r="S314" t="s">
        <v>397</v>
      </c>
      <c r="T314" t="s">
        <v>785</v>
      </c>
      <c r="AA314" t="s">
        <v>1427</v>
      </c>
      <c r="AF314" t="s">
        <v>2303</v>
      </c>
      <c r="AJ314" t="s">
        <v>455</v>
      </c>
      <c r="BA314" t="s">
        <v>3710</v>
      </c>
    </row>
    <row r="315">
      <c r="S315" t="s">
        <v>398</v>
      </c>
      <c r="T315" t="s">
        <v>786</v>
      </c>
      <c r="AA315" t="s">
        <v>1428</v>
      </c>
      <c r="AF315" t="s">
        <v>2304</v>
      </c>
      <c r="AJ315" t="s">
        <v>463</v>
      </c>
      <c r="BA315" t="s">
        <v>3711</v>
      </c>
    </row>
    <row r="316">
      <c r="S316" t="s">
        <v>399</v>
      </c>
      <c r="T316" t="s">
        <v>787</v>
      </c>
      <c r="AA316" t="s">
        <v>1429</v>
      </c>
      <c r="AF316" t="s">
        <v>2305</v>
      </c>
      <c r="AJ316" t="s">
        <v>1620</v>
      </c>
      <c r="BA316" t="s">
        <v>3712</v>
      </c>
    </row>
    <row r="317">
      <c r="S317" t="s">
        <v>400</v>
      </c>
      <c r="T317" t="s">
        <v>788</v>
      </c>
      <c r="AA317" t="s">
        <v>1430</v>
      </c>
      <c r="AF317" t="s">
        <v>2306</v>
      </c>
      <c r="AJ317" t="s">
        <v>3041</v>
      </c>
      <c r="BA317" t="s">
        <v>3713</v>
      </c>
    </row>
    <row r="318">
      <c r="S318" t="s">
        <v>401</v>
      </c>
      <c r="T318" t="s">
        <v>789</v>
      </c>
      <c r="AA318" t="s">
        <v>1431</v>
      </c>
      <c r="AF318" t="s">
        <v>2307</v>
      </c>
      <c r="AJ318" t="s">
        <v>3042</v>
      </c>
      <c r="BA318" t="s">
        <v>3714</v>
      </c>
    </row>
    <row r="319">
      <c r="S319" t="s">
        <v>402</v>
      </c>
      <c r="T319" t="s">
        <v>790</v>
      </c>
      <c r="AA319" t="s">
        <v>1432</v>
      </c>
      <c r="AF319" t="s">
        <v>1688</v>
      </c>
      <c r="AJ319" t="s">
        <v>3043</v>
      </c>
      <c r="BA319" t="s">
        <v>3715</v>
      </c>
    </row>
    <row r="320">
      <c r="S320" t="s">
        <v>403</v>
      </c>
      <c r="T320" t="s">
        <v>791</v>
      </c>
      <c r="AA320" t="s">
        <v>1433</v>
      </c>
      <c r="AF320" t="s">
        <v>2308</v>
      </c>
      <c r="AJ320" t="s">
        <v>3044</v>
      </c>
      <c r="BA320" t="s">
        <v>3716</v>
      </c>
    </row>
    <row r="321">
      <c r="S321" t="s">
        <v>404</v>
      </c>
      <c r="T321" t="s">
        <v>792</v>
      </c>
      <c r="AA321" t="s">
        <v>1434</v>
      </c>
      <c r="AF321" t="s">
        <v>2309</v>
      </c>
      <c r="AJ321" t="s">
        <v>3045</v>
      </c>
      <c r="BA321" t="s">
        <v>3717</v>
      </c>
    </row>
    <row r="322">
      <c r="S322" t="s">
        <v>405</v>
      </c>
      <c r="T322" t="s">
        <v>793</v>
      </c>
      <c r="AA322" t="s">
        <v>232</v>
      </c>
      <c r="AF322" t="s">
        <v>2310</v>
      </c>
      <c r="AJ322" t="s">
        <v>3046</v>
      </c>
      <c r="BA322" t="s">
        <v>3718</v>
      </c>
    </row>
    <row r="323">
      <c r="S323" t="s">
        <v>406</v>
      </c>
      <c r="T323" t="s">
        <v>794</v>
      </c>
      <c r="AA323" t="s">
        <v>1435</v>
      </c>
      <c r="AF323" t="s">
        <v>2311</v>
      </c>
      <c r="AJ323" t="s">
        <v>3047</v>
      </c>
      <c r="BA323" t="s">
        <v>3719</v>
      </c>
    </row>
    <row r="324">
      <c r="S324" t="s">
        <v>407</v>
      </c>
      <c r="T324" t="s">
        <v>795</v>
      </c>
      <c r="AA324" t="s">
        <v>1436</v>
      </c>
      <c r="AF324" t="s">
        <v>2312</v>
      </c>
      <c r="AJ324" t="s">
        <v>3048</v>
      </c>
      <c r="BA324" t="s">
        <v>3720</v>
      </c>
    </row>
    <row r="325">
      <c r="S325" t="s">
        <v>408</v>
      </c>
      <c r="T325" t="s">
        <v>796</v>
      </c>
      <c r="AA325" t="s">
        <v>1437</v>
      </c>
      <c r="AF325" t="s">
        <v>2313</v>
      </c>
      <c r="AJ325" t="s">
        <v>3049</v>
      </c>
      <c r="BA325" t="s">
        <v>3721</v>
      </c>
    </row>
    <row r="326">
      <c r="S326" t="s">
        <v>409</v>
      </c>
      <c r="T326" t="s">
        <v>797</v>
      </c>
      <c r="AA326" t="s">
        <v>1438</v>
      </c>
      <c r="AF326" t="s">
        <v>2314</v>
      </c>
      <c r="AJ326" t="s">
        <v>3050</v>
      </c>
      <c r="BA326" t="s">
        <v>3722</v>
      </c>
    </row>
    <row r="327">
      <c r="S327" t="s">
        <v>410</v>
      </c>
      <c r="T327" t="s">
        <v>798</v>
      </c>
      <c r="AA327" t="s">
        <v>1439</v>
      </c>
      <c r="AF327" t="s">
        <v>2315</v>
      </c>
      <c r="AJ327" t="s">
        <v>3051</v>
      </c>
      <c r="BA327" t="s">
        <v>3723</v>
      </c>
    </row>
    <row r="328">
      <c r="S328" t="s">
        <v>411</v>
      </c>
      <c r="T328" t="s">
        <v>799</v>
      </c>
      <c r="AA328" t="s">
        <v>1440</v>
      </c>
      <c r="AF328" t="s">
        <v>2316</v>
      </c>
      <c r="AJ328" t="s">
        <v>3052</v>
      </c>
      <c r="BA328" t="s">
        <v>3724</v>
      </c>
    </row>
    <row r="329">
      <c r="S329" t="s">
        <v>412</v>
      </c>
      <c r="T329" t="s">
        <v>800</v>
      </c>
      <c r="AA329" t="s">
        <v>1441</v>
      </c>
      <c r="AF329" t="s">
        <v>1689</v>
      </c>
      <c r="AJ329" t="s">
        <v>3053</v>
      </c>
      <c r="BA329" t="s">
        <v>3725</v>
      </c>
    </row>
    <row r="330">
      <c r="S330" t="s">
        <v>413</v>
      </c>
      <c r="T330" t="s">
        <v>801</v>
      </c>
      <c r="AA330" t="s">
        <v>1442</v>
      </c>
      <c r="AF330" t="s">
        <v>2317</v>
      </c>
      <c r="AJ330" t="s">
        <v>3054</v>
      </c>
      <c r="BA330" t="s">
        <v>3726</v>
      </c>
    </row>
    <row r="331">
      <c r="S331" t="s">
        <v>414</v>
      </c>
      <c r="T331" t="s">
        <v>802</v>
      </c>
      <c r="AA331" t="s">
        <v>1443</v>
      </c>
      <c r="AF331" t="s">
        <v>2318</v>
      </c>
      <c r="AJ331" t="s">
        <v>3055</v>
      </c>
      <c r="BA331" t="s">
        <v>3727</v>
      </c>
    </row>
    <row r="332">
      <c r="S332" t="s">
        <v>415</v>
      </c>
      <c r="T332" t="s">
        <v>803</v>
      </c>
      <c r="AA332" t="s">
        <v>1444</v>
      </c>
      <c r="AF332" t="s">
        <v>2319</v>
      </c>
      <c r="AJ332" t="s">
        <v>3056</v>
      </c>
      <c r="BA332" t="s">
        <v>3728</v>
      </c>
    </row>
    <row r="333">
      <c r="S333" t="s">
        <v>416</v>
      </c>
      <c r="T333" t="s">
        <v>804</v>
      </c>
      <c r="AA333" t="s">
        <v>1445</v>
      </c>
      <c r="AF333" t="s">
        <v>1690</v>
      </c>
      <c r="AJ333" t="s">
        <v>3057</v>
      </c>
      <c r="BA333" t="s">
        <v>3729</v>
      </c>
    </row>
    <row r="334">
      <c r="S334" t="s">
        <v>417</v>
      </c>
      <c r="T334" t="s">
        <v>805</v>
      </c>
      <c r="AA334" t="s">
        <v>1446</v>
      </c>
      <c r="AF334" t="s">
        <v>2320</v>
      </c>
      <c r="AJ334" t="s">
        <v>3058</v>
      </c>
      <c r="BA334" t="s">
        <v>3730</v>
      </c>
    </row>
    <row r="335">
      <c r="S335" t="s">
        <v>418</v>
      </c>
      <c r="T335" t="s">
        <v>806</v>
      </c>
      <c r="AA335" t="s">
        <v>233</v>
      </c>
      <c r="AF335" t="s">
        <v>2321</v>
      </c>
      <c r="AJ335" t="s">
        <v>3059</v>
      </c>
      <c r="BA335" t="s">
        <v>3731</v>
      </c>
    </row>
    <row r="336">
      <c r="S336" t="s">
        <v>419</v>
      </c>
      <c r="T336" t="s">
        <v>807</v>
      </c>
      <c r="AA336" t="s">
        <v>1447</v>
      </c>
      <c r="AF336" t="s">
        <v>2322</v>
      </c>
      <c r="BA336" t="s">
        <v>3732</v>
      </c>
    </row>
    <row r="337">
      <c r="S337" t="s">
        <v>420</v>
      </c>
      <c r="T337" t="s">
        <v>808</v>
      </c>
      <c r="AA337" t="s">
        <v>1448</v>
      </c>
      <c r="AF337" t="s">
        <v>2323</v>
      </c>
      <c r="BA337" t="s">
        <v>3733</v>
      </c>
    </row>
    <row r="338">
      <c r="S338" t="s">
        <v>421</v>
      </c>
      <c r="T338" t="s">
        <v>809</v>
      </c>
      <c r="AA338" t="s">
        <v>1449</v>
      </c>
      <c r="AF338" t="s">
        <v>2324</v>
      </c>
      <c r="BA338" t="s">
        <v>3734</v>
      </c>
    </row>
    <row r="339">
      <c r="S339" t="s">
        <v>422</v>
      </c>
      <c r="T339" t="s">
        <v>810</v>
      </c>
      <c r="AA339" t="s">
        <v>1450</v>
      </c>
      <c r="AF339" t="s">
        <v>1691</v>
      </c>
      <c r="BA339" t="s">
        <v>3735</v>
      </c>
    </row>
    <row r="340">
      <c r="S340" t="s">
        <v>423</v>
      </c>
      <c r="T340" t="s">
        <v>811</v>
      </c>
      <c r="AA340" t="s">
        <v>1451</v>
      </c>
      <c r="AF340" t="s">
        <v>1692</v>
      </c>
      <c r="BA340" t="s">
        <v>3736</v>
      </c>
    </row>
    <row r="341">
      <c r="S341" t="s">
        <v>424</v>
      </c>
      <c r="T341" t="s">
        <v>812</v>
      </c>
      <c r="AA341" t="s">
        <v>1452</v>
      </c>
      <c r="AF341" t="s">
        <v>1693</v>
      </c>
      <c r="BA341" t="s">
        <v>3737</v>
      </c>
    </row>
    <row r="342">
      <c r="S342" t="s">
        <v>425</v>
      </c>
      <c r="T342" t="s">
        <v>813</v>
      </c>
      <c r="AA342" t="s">
        <v>1453</v>
      </c>
      <c r="AF342" t="s">
        <v>2325</v>
      </c>
      <c r="BA342" t="s">
        <v>3738</v>
      </c>
    </row>
    <row r="343">
      <c r="S343" t="s">
        <v>426</v>
      </c>
      <c r="T343" t="s">
        <v>814</v>
      </c>
      <c r="AA343" t="s">
        <v>1454</v>
      </c>
      <c r="AF343" t="s">
        <v>2326</v>
      </c>
      <c r="BA343" t="s">
        <v>3739</v>
      </c>
    </row>
    <row r="344">
      <c r="S344" t="s">
        <v>427</v>
      </c>
      <c r="T344" t="s">
        <v>815</v>
      </c>
      <c r="AA344" t="s">
        <v>1455</v>
      </c>
      <c r="AF344" t="s">
        <v>2327</v>
      </c>
      <c r="BA344" t="s">
        <v>3740</v>
      </c>
    </row>
    <row r="345">
      <c r="S345" t="s">
        <v>428</v>
      </c>
      <c r="T345" t="s">
        <v>816</v>
      </c>
      <c r="AA345" t="s">
        <v>1456</v>
      </c>
      <c r="AF345" t="s">
        <v>2328</v>
      </c>
      <c r="BA345" t="s">
        <v>3741</v>
      </c>
    </row>
    <row r="346">
      <c r="S346" t="s">
        <v>429</v>
      </c>
      <c r="T346" t="s">
        <v>817</v>
      </c>
      <c r="AA346" t="s">
        <v>1457</v>
      </c>
      <c r="AF346" t="s">
        <v>2329</v>
      </c>
      <c r="BA346" t="s">
        <v>3742</v>
      </c>
    </row>
    <row r="347">
      <c r="S347" t="s">
        <v>430</v>
      </c>
      <c r="T347" t="s">
        <v>818</v>
      </c>
      <c r="AA347" t="s">
        <v>1458</v>
      </c>
      <c r="AF347" t="s">
        <v>2330</v>
      </c>
      <c r="BA347" t="s">
        <v>3743</v>
      </c>
    </row>
    <row r="348">
      <c r="S348" t="s">
        <v>431</v>
      </c>
      <c r="T348" t="s">
        <v>819</v>
      </c>
      <c r="AA348" t="s">
        <v>1459</v>
      </c>
      <c r="AF348" t="s">
        <v>2331</v>
      </c>
      <c r="BA348" t="s">
        <v>3744</v>
      </c>
    </row>
    <row r="349">
      <c r="S349" t="s">
        <v>432</v>
      </c>
      <c r="T349" t="s">
        <v>820</v>
      </c>
      <c r="AA349" t="s">
        <v>1460</v>
      </c>
      <c r="AF349" t="s">
        <v>2332</v>
      </c>
      <c r="BA349" t="s">
        <v>3745</v>
      </c>
    </row>
    <row r="350">
      <c r="S350" t="s">
        <v>433</v>
      </c>
      <c r="T350" t="s">
        <v>821</v>
      </c>
      <c r="AA350" t="s">
        <v>1461</v>
      </c>
      <c r="AF350" t="s">
        <v>1694</v>
      </c>
      <c r="BA350" t="s">
        <v>3746</v>
      </c>
    </row>
    <row r="351">
      <c r="S351" t="s">
        <v>434</v>
      </c>
      <c r="T351" t="s">
        <v>822</v>
      </c>
      <c r="AA351" t="s">
        <v>1462</v>
      </c>
      <c r="AF351" t="s">
        <v>2333</v>
      </c>
      <c r="BA351" t="s">
        <v>3747</v>
      </c>
    </row>
    <row r="352">
      <c r="S352" t="s">
        <v>435</v>
      </c>
      <c r="T352" t="s">
        <v>823</v>
      </c>
      <c r="AA352" t="s">
        <v>1463</v>
      </c>
      <c r="AF352" t="s">
        <v>2334</v>
      </c>
      <c r="BA352" t="s">
        <v>3748</v>
      </c>
    </row>
    <row r="353">
      <c r="S353" t="s">
        <v>436</v>
      </c>
      <c r="T353" t="s">
        <v>824</v>
      </c>
      <c r="AA353" t="s">
        <v>1464</v>
      </c>
      <c r="AF353" t="s">
        <v>2335</v>
      </c>
      <c r="BA353" t="s">
        <v>3749</v>
      </c>
    </row>
    <row r="354">
      <c r="S354" t="s">
        <v>437</v>
      </c>
      <c r="T354" t="s">
        <v>825</v>
      </c>
      <c r="AA354" t="s">
        <v>1465</v>
      </c>
      <c r="AF354" t="s">
        <v>2336</v>
      </c>
      <c r="BA354" t="s">
        <v>3750</v>
      </c>
    </row>
    <row r="355">
      <c r="S355" t="s">
        <v>438</v>
      </c>
      <c r="T355" t="s">
        <v>826</v>
      </c>
      <c r="AA355" t="s">
        <v>1466</v>
      </c>
      <c r="AF355" t="s">
        <v>2337</v>
      </c>
      <c r="BA355" t="s">
        <v>3751</v>
      </c>
    </row>
    <row r="356">
      <c r="S356" t="s">
        <v>439</v>
      </c>
      <c r="T356" t="s">
        <v>827</v>
      </c>
      <c r="AA356" t="s">
        <v>1467</v>
      </c>
      <c r="AF356" t="s">
        <v>2338</v>
      </c>
      <c r="BA356" t="s">
        <v>3752</v>
      </c>
    </row>
    <row r="357">
      <c r="S357" t="s">
        <v>440</v>
      </c>
      <c r="T357" t="s">
        <v>828</v>
      </c>
      <c r="AA357" t="s">
        <v>1468</v>
      </c>
      <c r="AF357" t="s">
        <v>2339</v>
      </c>
      <c r="BA357" t="s">
        <v>3753</v>
      </c>
    </row>
    <row r="358">
      <c r="S358" t="s">
        <v>441</v>
      </c>
      <c r="T358" t="s">
        <v>829</v>
      </c>
      <c r="AA358" t="s">
        <v>1469</v>
      </c>
      <c r="AF358" t="s">
        <v>2340</v>
      </c>
      <c r="BA358" t="s">
        <v>3754</v>
      </c>
    </row>
    <row r="359">
      <c r="S359" t="s">
        <v>442</v>
      </c>
      <c r="T359" t="s">
        <v>830</v>
      </c>
      <c r="AA359" t="s">
        <v>1470</v>
      </c>
      <c r="AF359" t="s">
        <v>2341</v>
      </c>
      <c r="BA359" t="s">
        <v>3755</v>
      </c>
    </row>
    <row r="360">
      <c r="S360" t="s">
        <v>443</v>
      </c>
      <c r="T360" t="s">
        <v>831</v>
      </c>
      <c r="AA360" t="s">
        <v>1471</v>
      </c>
      <c r="AF360" t="s">
        <v>1695</v>
      </c>
      <c r="BA360" t="s">
        <v>3756</v>
      </c>
    </row>
    <row r="361">
      <c r="S361" t="s">
        <v>444</v>
      </c>
      <c r="T361" t="s">
        <v>832</v>
      </c>
      <c r="AA361" t="s">
        <v>1472</v>
      </c>
      <c r="AF361" t="s">
        <v>1696</v>
      </c>
      <c r="BA361" t="s">
        <v>3757</v>
      </c>
    </row>
    <row r="362">
      <c r="S362" t="s">
        <v>445</v>
      </c>
      <c r="T362" t="s">
        <v>833</v>
      </c>
      <c r="AA362" t="s">
        <v>1473</v>
      </c>
      <c r="AF362" t="s">
        <v>2342</v>
      </c>
      <c r="BA362" t="s">
        <v>3758</v>
      </c>
    </row>
    <row r="363">
      <c r="S363" t="s">
        <v>446</v>
      </c>
      <c r="T363" t="s">
        <v>834</v>
      </c>
      <c r="AA363" t="s">
        <v>1474</v>
      </c>
      <c r="AF363" t="s">
        <v>2343</v>
      </c>
      <c r="BA363" t="s">
        <v>3759</v>
      </c>
    </row>
    <row r="364">
      <c r="S364" t="s">
        <v>447</v>
      </c>
      <c r="T364" t="s">
        <v>835</v>
      </c>
      <c r="AA364" t="s">
        <v>234</v>
      </c>
      <c r="AF364" t="s">
        <v>1697</v>
      </c>
      <c r="BA364" t="s">
        <v>3760</v>
      </c>
    </row>
    <row r="365">
      <c r="S365" t="s">
        <v>448</v>
      </c>
      <c r="T365" t="s">
        <v>836</v>
      </c>
      <c r="AA365" t="s">
        <v>1475</v>
      </c>
      <c r="AF365" t="s">
        <v>2344</v>
      </c>
      <c r="BA365" t="s">
        <v>3761</v>
      </c>
    </row>
    <row r="366">
      <c r="S366" t="s">
        <v>449</v>
      </c>
      <c r="T366" t="s">
        <v>837</v>
      </c>
      <c r="AA366" t="s">
        <v>1476</v>
      </c>
      <c r="AF366" t="s">
        <v>2345</v>
      </c>
      <c r="BA366" t="s">
        <v>3762</v>
      </c>
    </row>
    <row r="367">
      <c r="S367" t="s">
        <v>450</v>
      </c>
      <c r="T367" t="s">
        <v>838</v>
      </c>
      <c r="AA367" t="s">
        <v>1477</v>
      </c>
      <c r="AF367" t="s">
        <v>2346</v>
      </c>
      <c r="BA367" t="s">
        <v>3763</v>
      </c>
    </row>
    <row r="368">
      <c r="S368" t="s">
        <v>451</v>
      </c>
      <c r="T368" t="s">
        <v>839</v>
      </c>
      <c r="AA368" t="s">
        <v>1478</v>
      </c>
      <c r="AF368" t="s">
        <v>2347</v>
      </c>
      <c r="BA368" t="s">
        <v>3764</v>
      </c>
    </row>
    <row r="369">
      <c r="S369" t="s">
        <v>452</v>
      </c>
      <c r="T369" t="s">
        <v>840</v>
      </c>
      <c r="AA369" t="s">
        <v>1479</v>
      </c>
      <c r="AF369" t="s">
        <v>2348</v>
      </c>
      <c r="BA369" t="s">
        <v>3765</v>
      </c>
    </row>
    <row r="370">
      <c r="S370" t="s">
        <v>453</v>
      </c>
      <c r="T370" t="s">
        <v>841</v>
      </c>
      <c r="AA370" t="s">
        <v>1480</v>
      </c>
      <c r="AF370" t="s">
        <v>1698</v>
      </c>
      <c r="BA370" t="s">
        <v>3766</v>
      </c>
    </row>
    <row r="371">
      <c r="S371" t="s">
        <v>454</v>
      </c>
      <c r="T371" t="s">
        <v>842</v>
      </c>
      <c r="AA371" t="s">
        <v>236</v>
      </c>
      <c r="AF371" t="s">
        <v>1700</v>
      </c>
      <c r="BA371" t="s">
        <v>3767</v>
      </c>
    </row>
    <row r="372">
      <c r="S372" t="s">
        <v>455</v>
      </c>
      <c r="T372" t="s">
        <v>843</v>
      </c>
      <c r="AA372" t="s">
        <v>1481</v>
      </c>
      <c r="AF372" t="s">
        <v>2349</v>
      </c>
      <c r="BA372" t="s">
        <v>3768</v>
      </c>
    </row>
    <row r="373">
      <c r="S373" t="s">
        <v>456</v>
      </c>
      <c r="T373" t="s">
        <v>844</v>
      </c>
      <c r="AA373" t="s">
        <v>1482</v>
      </c>
      <c r="AF373" t="s">
        <v>2350</v>
      </c>
      <c r="BA373" t="s">
        <v>3769</v>
      </c>
    </row>
    <row r="374">
      <c r="S374" t="s">
        <v>457</v>
      </c>
      <c r="T374" t="s">
        <v>845</v>
      </c>
      <c r="AA374" t="s">
        <v>1483</v>
      </c>
      <c r="AF374" t="s">
        <v>2351</v>
      </c>
      <c r="BA374" t="s">
        <v>3770</v>
      </c>
    </row>
    <row r="375">
      <c r="S375" t="s">
        <v>458</v>
      </c>
      <c r="T375" t="s">
        <v>846</v>
      </c>
      <c r="AA375" t="s">
        <v>1484</v>
      </c>
      <c r="AF375" t="s">
        <v>2352</v>
      </c>
      <c r="BA375" t="s">
        <v>3771</v>
      </c>
    </row>
    <row r="376">
      <c r="S376" t="s">
        <v>459</v>
      </c>
      <c r="T376" t="s">
        <v>847</v>
      </c>
      <c r="AA376" t="s">
        <v>1485</v>
      </c>
      <c r="AF376" t="s">
        <v>2353</v>
      </c>
      <c r="BA376" t="s">
        <v>3772</v>
      </c>
    </row>
    <row r="377">
      <c r="S377" t="s">
        <v>460</v>
      </c>
      <c r="T377" t="s">
        <v>848</v>
      </c>
      <c r="AA377" t="s">
        <v>1486</v>
      </c>
      <c r="AF377" t="s">
        <v>2354</v>
      </c>
      <c r="BA377" t="s">
        <v>3773</v>
      </c>
    </row>
    <row r="378">
      <c r="S378" t="s">
        <v>461</v>
      </c>
      <c r="T378" t="s">
        <v>849</v>
      </c>
      <c r="AA378" t="s">
        <v>1487</v>
      </c>
      <c r="AF378" t="s">
        <v>2355</v>
      </c>
      <c r="BA378" t="s">
        <v>3774</v>
      </c>
    </row>
    <row r="379">
      <c r="S379" t="s">
        <v>462</v>
      </c>
      <c r="T379" t="s">
        <v>850</v>
      </c>
      <c r="AA379" t="s">
        <v>1488</v>
      </c>
      <c r="AF379" t="s">
        <v>2356</v>
      </c>
      <c r="BA379" t="s">
        <v>3775</v>
      </c>
    </row>
    <row r="380">
      <c r="S380" t="s">
        <v>463</v>
      </c>
      <c r="T380" t="s">
        <v>851</v>
      </c>
      <c r="AA380" t="s">
        <v>1489</v>
      </c>
      <c r="AF380" t="s">
        <v>2357</v>
      </c>
      <c r="BA380" t="s">
        <v>3776</v>
      </c>
    </row>
    <row r="381">
      <c r="S381" t="s">
        <v>464</v>
      </c>
      <c r="T381" t="s">
        <v>852</v>
      </c>
      <c r="AA381" t="s">
        <v>1490</v>
      </c>
      <c r="AF381" t="s">
        <v>2358</v>
      </c>
      <c r="BA381" t="s">
        <v>3777</v>
      </c>
    </row>
    <row r="382">
      <c r="S382" t="s">
        <v>465</v>
      </c>
      <c r="T382" t="s">
        <v>853</v>
      </c>
      <c r="AA382" t="s">
        <v>1491</v>
      </c>
      <c r="AF382" t="s">
        <v>2359</v>
      </c>
      <c r="BA382" t="s">
        <v>3778</v>
      </c>
    </row>
    <row r="383">
      <c r="S383" t="s">
        <v>466</v>
      </c>
      <c r="T383" t="s">
        <v>854</v>
      </c>
      <c r="AA383" t="s">
        <v>1492</v>
      </c>
      <c r="AF383" t="s">
        <v>2360</v>
      </c>
      <c r="BA383" t="s">
        <v>3779</v>
      </c>
    </row>
    <row r="384">
      <c r="S384" t="s">
        <v>467</v>
      </c>
      <c r="T384" t="s">
        <v>855</v>
      </c>
      <c r="AA384" t="s">
        <v>1493</v>
      </c>
      <c r="AF384" t="s">
        <v>2361</v>
      </c>
      <c r="BA384" t="s">
        <v>3780</v>
      </c>
    </row>
    <row r="385">
      <c r="S385" t="s">
        <v>468</v>
      </c>
      <c r="T385" t="s">
        <v>856</v>
      </c>
      <c r="AA385" t="s">
        <v>1494</v>
      </c>
      <c r="AF385" t="s">
        <v>2362</v>
      </c>
      <c r="BA385" t="s">
        <v>3781</v>
      </c>
    </row>
    <row r="386">
      <c r="S386" t="s">
        <v>469</v>
      </c>
      <c r="T386" t="s">
        <v>857</v>
      </c>
      <c r="AA386" t="s">
        <v>237</v>
      </c>
      <c r="AF386" t="s">
        <v>2363</v>
      </c>
      <c r="BA386" t="s">
        <v>3782</v>
      </c>
    </row>
    <row r="387">
      <c r="S387" t="s">
        <v>470</v>
      </c>
      <c r="T387" t="s">
        <v>858</v>
      </c>
      <c r="AA387" t="s">
        <v>1495</v>
      </c>
      <c r="AF387" t="s">
        <v>2364</v>
      </c>
      <c r="BA387" t="s">
        <v>3783</v>
      </c>
    </row>
    <row r="388">
      <c r="T388" t="s">
        <v>859</v>
      </c>
      <c r="AA388" t="s">
        <v>1496</v>
      </c>
      <c r="AF388" t="s">
        <v>2365</v>
      </c>
      <c r="BA388" t="s">
        <v>3784</v>
      </c>
    </row>
    <row r="389">
      <c r="T389" t="s">
        <v>860</v>
      </c>
      <c r="AA389" t="s">
        <v>238</v>
      </c>
      <c r="AF389" t="s">
        <v>2366</v>
      </c>
      <c r="BA389" t="s">
        <v>3785</v>
      </c>
    </row>
    <row r="390">
      <c r="T390" t="s">
        <v>861</v>
      </c>
      <c r="AA390" t="s">
        <v>1497</v>
      </c>
      <c r="AF390" t="s">
        <v>2367</v>
      </c>
      <c r="BA390" t="s">
        <v>3786</v>
      </c>
    </row>
    <row r="391">
      <c r="T391" t="s">
        <v>862</v>
      </c>
      <c r="AA391" t="s">
        <v>1498</v>
      </c>
      <c r="AF391" t="s">
        <v>2368</v>
      </c>
      <c r="BA391" t="s">
        <v>3787</v>
      </c>
    </row>
    <row r="392">
      <c r="T392" t="s">
        <v>863</v>
      </c>
      <c r="AA392" t="s">
        <v>1499</v>
      </c>
      <c r="AF392" t="s">
        <v>2369</v>
      </c>
      <c r="BA392" t="s">
        <v>3788</v>
      </c>
    </row>
    <row r="393">
      <c r="T393" t="s">
        <v>864</v>
      </c>
      <c r="AA393" t="s">
        <v>1500</v>
      </c>
      <c r="AF393" t="s">
        <v>1701</v>
      </c>
      <c r="BA393" t="s">
        <v>3789</v>
      </c>
    </row>
    <row r="394">
      <c r="T394" t="s">
        <v>865</v>
      </c>
      <c r="AA394" t="s">
        <v>1501</v>
      </c>
      <c r="AF394" t="s">
        <v>2370</v>
      </c>
      <c r="BA394" t="s">
        <v>3790</v>
      </c>
    </row>
    <row r="395">
      <c r="T395" t="s">
        <v>866</v>
      </c>
      <c r="AA395" t="s">
        <v>239</v>
      </c>
      <c r="AF395" t="s">
        <v>1704</v>
      </c>
      <c r="BA395" t="s">
        <v>3791</v>
      </c>
    </row>
    <row r="396">
      <c r="T396" t="s">
        <v>867</v>
      </c>
      <c r="AA396" t="s">
        <v>1502</v>
      </c>
      <c r="AF396" t="s">
        <v>2371</v>
      </c>
      <c r="BA396" t="s">
        <v>3792</v>
      </c>
    </row>
    <row r="397">
      <c r="T397" t="s">
        <v>868</v>
      </c>
      <c r="AA397" t="s">
        <v>1503</v>
      </c>
      <c r="AF397" t="s">
        <v>2372</v>
      </c>
      <c r="BA397" t="s">
        <v>3793</v>
      </c>
    </row>
    <row r="398">
      <c r="T398" t="s">
        <v>869</v>
      </c>
      <c r="AA398" t="s">
        <v>1504</v>
      </c>
      <c r="AF398" t="s">
        <v>2373</v>
      </c>
      <c r="BA398" t="s">
        <v>3794</v>
      </c>
    </row>
    <row r="399">
      <c r="T399" t="s">
        <v>870</v>
      </c>
      <c r="AA399" t="s">
        <v>1505</v>
      </c>
      <c r="AF399" t="s">
        <v>2374</v>
      </c>
      <c r="BA399" t="s">
        <v>3795</v>
      </c>
    </row>
    <row r="400">
      <c r="T400" t="s">
        <v>871</v>
      </c>
      <c r="AA400" t="s">
        <v>241</v>
      </c>
      <c r="AF400" t="s">
        <v>2375</v>
      </c>
      <c r="BA400" t="s">
        <v>3796</v>
      </c>
    </row>
    <row r="401">
      <c r="T401" t="s">
        <v>872</v>
      </c>
      <c r="AA401" t="s">
        <v>273</v>
      </c>
      <c r="AF401" t="s">
        <v>2376</v>
      </c>
      <c r="BA401" t="s">
        <v>3797</v>
      </c>
    </row>
    <row r="402">
      <c r="T402" t="s">
        <v>873</v>
      </c>
      <c r="AA402" t="s">
        <v>277</v>
      </c>
      <c r="AF402" t="s">
        <v>2377</v>
      </c>
      <c r="BA402" t="s">
        <v>3798</v>
      </c>
    </row>
    <row r="403">
      <c r="T403" t="s">
        <v>874</v>
      </c>
      <c r="AA403" t="s">
        <v>1506</v>
      </c>
      <c r="AF403" t="s">
        <v>2378</v>
      </c>
      <c r="BA403" t="s">
        <v>3799</v>
      </c>
    </row>
    <row r="404">
      <c r="T404" t="s">
        <v>875</v>
      </c>
      <c r="AA404" t="s">
        <v>281</v>
      </c>
      <c r="AF404" t="s">
        <v>2379</v>
      </c>
      <c r="BA404" t="s">
        <v>3800</v>
      </c>
    </row>
    <row r="405">
      <c r="T405" t="s">
        <v>876</v>
      </c>
      <c r="AA405" t="s">
        <v>1507</v>
      </c>
      <c r="AF405" t="s">
        <v>2380</v>
      </c>
      <c r="BA405" t="s">
        <v>3801</v>
      </c>
    </row>
    <row r="406">
      <c r="T406" t="s">
        <v>877</v>
      </c>
      <c r="AA406" t="s">
        <v>283</v>
      </c>
      <c r="AF406" t="s">
        <v>2381</v>
      </c>
      <c r="BA406" t="s">
        <v>3802</v>
      </c>
    </row>
    <row r="407">
      <c r="T407" t="s">
        <v>878</v>
      </c>
      <c r="AA407" t="s">
        <v>1508</v>
      </c>
      <c r="AF407" t="s">
        <v>2382</v>
      </c>
      <c r="BA407" t="s">
        <v>3803</v>
      </c>
    </row>
    <row r="408">
      <c r="T408" t="s">
        <v>879</v>
      </c>
      <c r="AA408" t="s">
        <v>1509</v>
      </c>
      <c r="AF408" t="s">
        <v>2383</v>
      </c>
      <c r="BA408" t="s">
        <v>3804</v>
      </c>
    </row>
    <row r="409">
      <c r="T409" t="s">
        <v>880</v>
      </c>
      <c r="AA409" t="s">
        <v>285</v>
      </c>
      <c r="AF409" t="s">
        <v>2384</v>
      </c>
      <c r="BA409" t="s">
        <v>3805</v>
      </c>
    </row>
    <row r="410">
      <c r="T410" t="s">
        <v>881</v>
      </c>
      <c r="AA410" t="s">
        <v>1510</v>
      </c>
      <c r="AF410" t="s">
        <v>2385</v>
      </c>
      <c r="BA410" t="s">
        <v>3806</v>
      </c>
    </row>
    <row r="411">
      <c r="T411" t="s">
        <v>882</v>
      </c>
      <c r="AA411" t="s">
        <v>1511</v>
      </c>
      <c r="AF411" t="s">
        <v>1705</v>
      </c>
      <c r="BA411" t="s">
        <v>3807</v>
      </c>
    </row>
    <row r="412">
      <c r="T412" t="s">
        <v>883</v>
      </c>
      <c r="AA412" t="s">
        <v>1512</v>
      </c>
      <c r="AF412" t="s">
        <v>1706</v>
      </c>
      <c r="BA412" t="s">
        <v>3808</v>
      </c>
    </row>
    <row r="413">
      <c r="T413" t="s">
        <v>884</v>
      </c>
      <c r="AA413" t="s">
        <v>1513</v>
      </c>
      <c r="AF413" t="s">
        <v>2386</v>
      </c>
      <c r="BA413" t="s">
        <v>3809</v>
      </c>
    </row>
    <row r="414">
      <c r="T414" t="s">
        <v>885</v>
      </c>
      <c r="AA414" t="s">
        <v>291</v>
      </c>
      <c r="AF414" t="s">
        <v>2387</v>
      </c>
      <c r="BA414" t="s">
        <v>3810</v>
      </c>
    </row>
    <row r="415">
      <c r="T415" t="s">
        <v>886</v>
      </c>
      <c r="AA415" t="s">
        <v>1514</v>
      </c>
      <c r="AF415" t="s">
        <v>1707</v>
      </c>
      <c r="BA415" t="s">
        <v>3811</v>
      </c>
    </row>
    <row r="416">
      <c r="T416" t="s">
        <v>887</v>
      </c>
      <c r="AA416" t="s">
        <v>1515</v>
      </c>
      <c r="AF416" t="s">
        <v>2388</v>
      </c>
      <c r="BA416" t="s">
        <v>3812</v>
      </c>
    </row>
    <row r="417">
      <c r="T417" t="s">
        <v>888</v>
      </c>
      <c r="AA417" t="s">
        <v>1516</v>
      </c>
      <c r="AF417" t="s">
        <v>2389</v>
      </c>
      <c r="BA417" t="s">
        <v>3813</v>
      </c>
    </row>
    <row r="418">
      <c r="T418" t="s">
        <v>889</v>
      </c>
      <c r="AA418" t="s">
        <v>1517</v>
      </c>
      <c r="AF418" t="s">
        <v>2390</v>
      </c>
      <c r="BA418" t="s">
        <v>3814</v>
      </c>
    </row>
    <row r="419">
      <c r="T419" t="s">
        <v>890</v>
      </c>
      <c r="AA419" t="s">
        <v>1518</v>
      </c>
      <c r="AF419" t="s">
        <v>2391</v>
      </c>
      <c r="BA419" t="s">
        <v>3815</v>
      </c>
    </row>
    <row r="420">
      <c r="T420" t="s">
        <v>891</v>
      </c>
      <c r="AA420" t="s">
        <v>1519</v>
      </c>
      <c r="AF420" t="s">
        <v>2392</v>
      </c>
      <c r="BA420" t="s">
        <v>3816</v>
      </c>
    </row>
    <row r="421">
      <c r="T421" t="s">
        <v>892</v>
      </c>
      <c r="AA421" t="s">
        <v>293</v>
      </c>
      <c r="AF421" t="s">
        <v>2393</v>
      </c>
      <c r="BA421" t="s">
        <v>3817</v>
      </c>
    </row>
    <row r="422">
      <c r="T422" t="s">
        <v>893</v>
      </c>
      <c r="AA422" t="s">
        <v>295</v>
      </c>
      <c r="AF422" t="s">
        <v>2394</v>
      </c>
      <c r="BA422" t="s">
        <v>3818</v>
      </c>
    </row>
    <row r="423">
      <c r="T423" t="s">
        <v>894</v>
      </c>
      <c r="AA423" t="s">
        <v>1520</v>
      </c>
      <c r="AF423" t="s">
        <v>2395</v>
      </c>
      <c r="BA423" t="s">
        <v>3819</v>
      </c>
    </row>
    <row r="424">
      <c r="T424" t="s">
        <v>895</v>
      </c>
      <c r="AA424" t="s">
        <v>1521</v>
      </c>
      <c r="AF424" t="s">
        <v>2396</v>
      </c>
      <c r="BA424" t="s">
        <v>3820</v>
      </c>
    </row>
    <row r="425">
      <c r="T425" t="s">
        <v>896</v>
      </c>
      <c r="AA425" t="s">
        <v>1522</v>
      </c>
      <c r="AF425" t="s">
        <v>2397</v>
      </c>
      <c r="BA425" t="s">
        <v>3821</v>
      </c>
    </row>
    <row r="426">
      <c r="T426" t="s">
        <v>897</v>
      </c>
      <c r="AA426" t="s">
        <v>1523</v>
      </c>
      <c r="AF426" t="s">
        <v>2398</v>
      </c>
      <c r="BA426" t="s">
        <v>3822</v>
      </c>
    </row>
    <row r="427">
      <c r="T427" t="s">
        <v>898</v>
      </c>
      <c r="AA427" t="s">
        <v>1524</v>
      </c>
      <c r="AF427" t="s">
        <v>2399</v>
      </c>
      <c r="BA427" t="s">
        <v>3823</v>
      </c>
    </row>
    <row r="428">
      <c r="T428" t="s">
        <v>899</v>
      </c>
      <c r="AA428" t="s">
        <v>1525</v>
      </c>
      <c r="AF428" t="s">
        <v>2400</v>
      </c>
      <c r="BA428" t="s">
        <v>3824</v>
      </c>
    </row>
    <row r="429">
      <c r="T429" t="s">
        <v>900</v>
      </c>
      <c r="AA429" t="s">
        <v>1526</v>
      </c>
      <c r="AF429" t="s">
        <v>2401</v>
      </c>
      <c r="BA429" t="s">
        <v>3825</v>
      </c>
    </row>
    <row r="430">
      <c r="T430" t="s">
        <v>901</v>
      </c>
      <c r="AA430" t="s">
        <v>297</v>
      </c>
      <c r="AF430" t="s">
        <v>2402</v>
      </c>
      <c r="BA430" t="s">
        <v>3826</v>
      </c>
    </row>
    <row r="431">
      <c r="T431" t="s">
        <v>902</v>
      </c>
      <c r="AA431" t="s">
        <v>1527</v>
      </c>
      <c r="AF431" t="s">
        <v>2403</v>
      </c>
      <c r="BA431" t="s">
        <v>3827</v>
      </c>
    </row>
    <row r="432">
      <c r="T432" t="s">
        <v>903</v>
      </c>
      <c r="AA432" t="s">
        <v>1528</v>
      </c>
      <c r="AF432" t="s">
        <v>2404</v>
      </c>
      <c r="BA432" t="s">
        <v>3828</v>
      </c>
    </row>
    <row r="433">
      <c r="T433" t="s">
        <v>904</v>
      </c>
      <c r="AA433" t="s">
        <v>1529</v>
      </c>
      <c r="AF433" t="s">
        <v>2405</v>
      </c>
      <c r="BA433" t="s">
        <v>3829</v>
      </c>
    </row>
    <row r="434">
      <c r="T434" t="s">
        <v>905</v>
      </c>
      <c r="AA434" t="s">
        <v>1530</v>
      </c>
      <c r="AF434" t="s">
        <v>2406</v>
      </c>
      <c r="BA434" t="s">
        <v>3830</v>
      </c>
    </row>
    <row r="435">
      <c r="T435" t="s">
        <v>906</v>
      </c>
      <c r="AA435" t="s">
        <v>299</v>
      </c>
      <c r="AF435" t="s">
        <v>2407</v>
      </c>
      <c r="BA435" t="s">
        <v>3831</v>
      </c>
    </row>
    <row r="436">
      <c r="T436" t="s">
        <v>907</v>
      </c>
      <c r="AA436" t="s">
        <v>1531</v>
      </c>
      <c r="AF436" t="s">
        <v>2408</v>
      </c>
      <c r="BA436" t="s">
        <v>3832</v>
      </c>
    </row>
    <row r="437">
      <c r="T437" t="s">
        <v>908</v>
      </c>
      <c r="AA437" t="s">
        <v>1532</v>
      </c>
      <c r="AF437" t="s">
        <v>2409</v>
      </c>
      <c r="BA437" t="s">
        <v>3833</v>
      </c>
    </row>
    <row r="438">
      <c r="T438" t="s">
        <v>909</v>
      </c>
      <c r="AA438" t="s">
        <v>1533</v>
      </c>
      <c r="AF438" t="s">
        <v>2410</v>
      </c>
      <c r="BA438" t="s">
        <v>3834</v>
      </c>
    </row>
    <row r="439">
      <c r="T439" t="s">
        <v>910</v>
      </c>
      <c r="AA439" t="s">
        <v>300</v>
      </c>
      <c r="AF439" t="s">
        <v>2411</v>
      </c>
      <c r="BA439" t="s">
        <v>3835</v>
      </c>
    </row>
    <row r="440">
      <c r="T440" t="s">
        <v>911</v>
      </c>
      <c r="AA440" t="s">
        <v>305</v>
      </c>
      <c r="AF440" t="s">
        <v>2412</v>
      </c>
      <c r="BA440" t="s">
        <v>3836</v>
      </c>
    </row>
    <row r="441">
      <c r="T441" t="s">
        <v>912</v>
      </c>
      <c r="AA441" t="s">
        <v>1534</v>
      </c>
      <c r="AF441" t="s">
        <v>2413</v>
      </c>
      <c r="BA441" t="s">
        <v>3837</v>
      </c>
    </row>
    <row r="442">
      <c r="T442" t="s">
        <v>913</v>
      </c>
      <c r="AA442" t="s">
        <v>1535</v>
      </c>
      <c r="AF442" t="s">
        <v>2414</v>
      </c>
      <c r="BA442" t="s">
        <v>3838</v>
      </c>
    </row>
    <row r="443">
      <c r="T443" t="s">
        <v>914</v>
      </c>
      <c r="AA443" t="s">
        <v>1536</v>
      </c>
      <c r="AF443" t="s">
        <v>2415</v>
      </c>
      <c r="BA443" t="s">
        <v>3839</v>
      </c>
    </row>
    <row r="444">
      <c r="T444" t="s">
        <v>915</v>
      </c>
      <c r="AA444" t="s">
        <v>1537</v>
      </c>
      <c r="AF444" t="s">
        <v>2416</v>
      </c>
      <c r="BA444" t="s">
        <v>3840</v>
      </c>
    </row>
    <row r="445">
      <c r="T445" t="s">
        <v>916</v>
      </c>
      <c r="AA445" t="s">
        <v>1538</v>
      </c>
      <c r="AF445" t="s">
        <v>2417</v>
      </c>
      <c r="BA445" t="s">
        <v>3841</v>
      </c>
    </row>
    <row r="446">
      <c r="T446" t="s">
        <v>917</v>
      </c>
      <c r="AA446" t="s">
        <v>321</v>
      </c>
      <c r="AF446" t="s">
        <v>2418</v>
      </c>
      <c r="BA446" t="s">
        <v>3842</v>
      </c>
    </row>
    <row r="447">
      <c r="T447" t="s">
        <v>918</v>
      </c>
      <c r="AA447" t="s">
        <v>1539</v>
      </c>
      <c r="AF447" t="s">
        <v>2419</v>
      </c>
      <c r="BA447" t="s">
        <v>3843</v>
      </c>
    </row>
    <row r="448">
      <c r="T448" t="s">
        <v>919</v>
      </c>
      <c r="AA448" t="s">
        <v>1540</v>
      </c>
      <c r="AF448" t="s">
        <v>2420</v>
      </c>
      <c r="BA448" t="s">
        <v>3844</v>
      </c>
    </row>
    <row r="449">
      <c r="T449" t="s">
        <v>920</v>
      </c>
      <c r="AA449" t="s">
        <v>1541</v>
      </c>
      <c r="AF449" t="s">
        <v>2421</v>
      </c>
      <c r="BA449" t="s">
        <v>3845</v>
      </c>
    </row>
    <row r="450">
      <c r="T450" t="s">
        <v>921</v>
      </c>
      <c r="AA450" t="s">
        <v>1542</v>
      </c>
      <c r="AF450" t="s">
        <v>2422</v>
      </c>
      <c r="BA450" t="s">
        <v>3846</v>
      </c>
    </row>
    <row r="451">
      <c r="T451" t="s">
        <v>922</v>
      </c>
      <c r="AA451" t="s">
        <v>1543</v>
      </c>
      <c r="AF451" t="s">
        <v>2423</v>
      </c>
      <c r="BA451" t="s">
        <v>3847</v>
      </c>
    </row>
    <row r="452">
      <c r="T452" t="s">
        <v>923</v>
      </c>
      <c r="AA452" t="s">
        <v>1544</v>
      </c>
      <c r="AF452" t="s">
        <v>2424</v>
      </c>
      <c r="BA452" t="s">
        <v>3848</v>
      </c>
    </row>
    <row r="453">
      <c r="T453" t="s">
        <v>924</v>
      </c>
      <c r="AA453" t="s">
        <v>343</v>
      </c>
      <c r="AF453" t="s">
        <v>2425</v>
      </c>
      <c r="BA453" t="s">
        <v>3849</v>
      </c>
    </row>
    <row r="454">
      <c r="T454" t="s">
        <v>925</v>
      </c>
      <c r="AA454" t="s">
        <v>1545</v>
      </c>
      <c r="AF454" t="s">
        <v>2426</v>
      </c>
      <c r="BA454" t="s">
        <v>3850</v>
      </c>
    </row>
    <row r="455">
      <c r="T455" t="s">
        <v>926</v>
      </c>
      <c r="AA455" t="s">
        <v>1546</v>
      </c>
      <c r="AF455" t="s">
        <v>2427</v>
      </c>
      <c r="BA455" t="s">
        <v>3851</v>
      </c>
    </row>
    <row r="456">
      <c r="T456" t="s">
        <v>927</v>
      </c>
      <c r="AA456" t="s">
        <v>1547</v>
      </c>
      <c r="AF456" t="s">
        <v>2428</v>
      </c>
      <c r="BA456" t="s">
        <v>3852</v>
      </c>
    </row>
    <row r="457">
      <c r="T457" t="s">
        <v>928</v>
      </c>
      <c r="AA457" t="s">
        <v>344</v>
      </c>
      <c r="AF457" t="s">
        <v>2429</v>
      </c>
      <c r="BA457" t="s">
        <v>3853</v>
      </c>
    </row>
    <row r="458">
      <c r="T458" t="s">
        <v>929</v>
      </c>
      <c r="AA458" t="s">
        <v>1548</v>
      </c>
      <c r="AF458" t="s">
        <v>2430</v>
      </c>
      <c r="BA458" t="s">
        <v>3854</v>
      </c>
    </row>
    <row r="459">
      <c r="T459" t="s">
        <v>930</v>
      </c>
      <c r="AA459" t="s">
        <v>1549</v>
      </c>
      <c r="AF459" t="s">
        <v>2431</v>
      </c>
      <c r="BA459" t="s">
        <v>3855</v>
      </c>
    </row>
    <row r="460">
      <c r="T460" t="s">
        <v>931</v>
      </c>
      <c r="AA460" t="s">
        <v>1550</v>
      </c>
      <c r="AF460" t="s">
        <v>2432</v>
      </c>
      <c r="BA460" t="s">
        <v>3856</v>
      </c>
    </row>
    <row r="461">
      <c r="T461" t="s">
        <v>932</v>
      </c>
      <c r="AA461" t="s">
        <v>1551</v>
      </c>
      <c r="AF461" t="s">
        <v>2433</v>
      </c>
      <c r="BA461" t="s">
        <v>3857</v>
      </c>
    </row>
    <row r="462">
      <c r="T462" t="s">
        <v>933</v>
      </c>
      <c r="AA462" t="s">
        <v>345</v>
      </c>
      <c r="AF462" t="s">
        <v>2434</v>
      </c>
      <c r="BA462" t="s">
        <v>3858</v>
      </c>
    </row>
    <row r="463">
      <c r="T463" t="s">
        <v>934</v>
      </c>
      <c r="AA463" t="s">
        <v>1552</v>
      </c>
      <c r="AF463" t="s">
        <v>2435</v>
      </c>
      <c r="BA463" t="s">
        <v>3859</v>
      </c>
    </row>
    <row r="464">
      <c r="T464" t="s">
        <v>935</v>
      </c>
      <c r="AA464" t="s">
        <v>350</v>
      </c>
      <c r="AF464" t="s">
        <v>2436</v>
      </c>
      <c r="BA464" t="s">
        <v>3860</v>
      </c>
    </row>
    <row r="465">
      <c r="T465" t="s">
        <v>936</v>
      </c>
      <c r="AA465" t="s">
        <v>1553</v>
      </c>
      <c r="AF465" t="s">
        <v>2437</v>
      </c>
      <c r="BA465" t="s">
        <v>3861</v>
      </c>
    </row>
    <row r="466">
      <c r="T466" t="s">
        <v>937</v>
      </c>
      <c r="AA466" t="s">
        <v>1554</v>
      </c>
      <c r="AF466" t="s">
        <v>2438</v>
      </c>
      <c r="BA466" t="s">
        <v>3862</v>
      </c>
    </row>
    <row r="467">
      <c r="T467" t="s">
        <v>938</v>
      </c>
      <c r="AA467" t="s">
        <v>1555</v>
      </c>
      <c r="AF467" t="s">
        <v>2439</v>
      </c>
      <c r="BA467" t="s">
        <v>3863</v>
      </c>
    </row>
    <row r="468">
      <c r="T468" t="s">
        <v>939</v>
      </c>
      <c r="AA468" t="s">
        <v>1556</v>
      </c>
      <c r="AF468" t="s">
        <v>2440</v>
      </c>
      <c r="BA468" t="s">
        <v>3864</v>
      </c>
    </row>
    <row r="469">
      <c r="T469" t="s">
        <v>940</v>
      </c>
      <c r="AA469" t="s">
        <v>1557</v>
      </c>
      <c r="AF469" t="s">
        <v>2441</v>
      </c>
      <c r="BA469" t="s">
        <v>3865</v>
      </c>
    </row>
    <row r="470">
      <c r="T470" t="s">
        <v>941</v>
      </c>
      <c r="AA470" t="s">
        <v>1558</v>
      </c>
      <c r="AF470" t="s">
        <v>2442</v>
      </c>
      <c r="BA470" t="s">
        <v>3866</v>
      </c>
    </row>
    <row r="471">
      <c r="T471" t="s">
        <v>942</v>
      </c>
      <c r="AA471" t="s">
        <v>369</v>
      </c>
      <c r="AF471" t="s">
        <v>2443</v>
      </c>
      <c r="BA471" t="s">
        <v>3867</v>
      </c>
    </row>
    <row r="472">
      <c r="T472" t="s">
        <v>943</v>
      </c>
      <c r="AA472" t="s">
        <v>1559</v>
      </c>
      <c r="AF472" t="s">
        <v>2444</v>
      </c>
      <c r="BA472" t="s">
        <v>3868</v>
      </c>
    </row>
    <row r="473">
      <c r="T473" t="s">
        <v>944</v>
      </c>
      <c r="AA473" t="s">
        <v>1560</v>
      </c>
      <c r="AF473" t="s">
        <v>2445</v>
      </c>
      <c r="BA473" t="s">
        <v>3869</v>
      </c>
    </row>
    <row r="474">
      <c r="T474" t="s">
        <v>945</v>
      </c>
      <c r="AA474" t="s">
        <v>1561</v>
      </c>
      <c r="AF474" t="s">
        <v>2446</v>
      </c>
      <c r="BA474" t="s">
        <v>3870</v>
      </c>
    </row>
    <row r="475">
      <c r="T475" t="s">
        <v>946</v>
      </c>
      <c r="AA475" t="s">
        <v>1562</v>
      </c>
      <c r="AF475" t="s">
        <v>2447</v>
      </c>
      <c r="BA475" t="s">
        <v>3871</v>
      </c>
    </row>
    <row r="476">
      <c r="T476" t="s">
        <v>947</v>
      </c>
      <c r="AA476" t="s">
        <v>1563</v>
      </c>
      <c r="AF476" t="s">
        <v>2448</v>
      </c>
      <c r="BA476" t="s">
        <v>3872</v>
      </c>
    </row>
    <row r="477">
      <c r="T477" t="s">
        <v>948</v>
      </c>
      <c r="AA477" t="s">
        <v>1564</v>
      </c>
      <c r="AF477" t="s">
        <v>2449</v>
      </c>
      <c r="BA477" t="s">
        <v>3873</v>
      </c>
    </row>
    <row r="478">
      <c r="T478" t="s">
        <v>949</v>
      </c>
      <c r="AA478" t="s">
        <v>370</v>
      </c>
      <c r="AF478" t="s">
        <v>2450</v>
      </c>
      <c r="BA478" t="s">
        <v>3874</v>
      </c>
    </row>
    <row r="479">
      <c r="T479" t="s">
        <v>950</v>
      </c>
      <c r="AA479" t="s">
        <v>1565</v>
      </c>
      <c r="AF479" t="s">
        <v>2451</v>
      </c>
      <c r="BA479" t="s">
        <v>3875</v>
      </c>
    </row>
    <row r="480">
      <c r="T480" t="s">
        <v>951</v>
      </c>
      <c r="AA480" t="s">
        <v>1566</v>
      </c>
      <c r="AF480" t="s">
        <v>2452</v>
      </c>
      <c r="BA480" t="s">
        <v>3876</v>
      </c>
    </row>
    <row r="481">
      <c r="T481" t="s">
        <v>952</v>
      </c>
      <c r="AA481" t="s">
        <v>1567</v>
      </c>
      <c r="AF481" t="s">
        <v>2453</v>
      </c>
      <c r="BA481" t="s">
        <v>3877</v>
      </c>
    </row>
    <row r="482">
      <c r="T482" t="s">
        <v>953</v>
      </c>
      <c r="AA482" t="s">
        <v>1568</v>
      </c>
      <c r="AF482" t="s">
        <v>2454</v>
      </c>
      <c r="BA482" t="s">
        <v>3878</v>
      </c>
    </row>
    <row r="483">
      <c r="T483" t="s">
        <v>954</v>
      </c>
      <c r="AA483" t="s">
        <v>1569</v>
      </c>
      <c r="AF483" t="s">
        <v>2455</v>
      </c>
      <c r="BA483" t="s">
        <v>3879</v>
      </c>
    </row>
    <row r="484">
      <c r="T484" t="s">
        <v>955</v>
      </c>
      <c r="AA484" t="s">
        <v>1570</v>
      </c>
      <c r="AF484" t="s">
        <v>2456</v>
      </c>
      <c r="BA484" t="s">
        <v>3880</v>
      </c>
    </row>
    <row r="485">
      <c r="T485" t="s">
        <v>956</v>
      </c>
      <c r="AA485" t="s">
        <v>1571</v>
      </c>
      <c r="AF485" t="s">
        <v>2457</v>
      </c>
      <c r="BA485" t="s">
        <v>3881</v>
      </c>
    </row>
    <row r="486">
      <c r="T486" t="s">
        <v>957</v>
      </c>
      <c r="AA486" t="s">
        <v>1572</v>
      </c>
      <c r="AF486" t="s">
        <v>2458</v>
      </c>
      <c r="BA486" t="s">
        <v>3882</v>
      </c>
    </row>
    <row r="487">
      <c r="T487" t="s">
        <v>958</v>
      </c>
      <c r="AA487" t="s">
        <v>390</v>
      </c>
      <c r="AF487" t="s">
        <v>2459</v>
      </c>
      <c r="BA487" t="s">
        <v>3883</v>
      </c>
    </row>
    <row r="488">
      <c r="T488" t="s">
        <v>959</v>
      </c>
      <c r="AA488" t="s">
        <v>1573</v>
      </c>
      <c r="AF488" t="s">
        <v>2460</v>
      </c>
      <c r="BA488" t="s">
        <v>3884</v>
      </c>
    </row>
    <row r="489">
      <c r="T489" t="s">
        <v>960</v>
      </c>
      <c r="AA489" t="s">
        <v>1574</v>
      </c>
      <c r="AF489" t="s">
        <v>2461</v>
      </c>
      <c r="BA489" t="s">
        <v>3885</v>
      </c>
    </row>
    <row r="490">
      <c r="T490" t="s">
        <v>961</v>
      </c>
      <c r="AA490" t="s">
        <v>1575</v>
      </c>
      <c r="AF490" t="s">
        <v>2462</v>
      </c>
      <c r="BA490" t="s">
        <v>3886</v>
      </c>
    </row>
    <row r="491">
      <c r="T491" t="s">
        <v>962</v>
      </c>
      <c r="AA491" t="s">
        <v>1576</v>
      </c>
      <c r="AF491" t="s">
        <v>1708</v>
      </c>
      <c r="BA491" t="s">
        <v>3887</v>
      </c>
    </row>
    <row r="492">
      <c r="T492" t="s">
        <v>963</v>
      </c>
      <c r="AA492" t="s">
        <v>1577</v>
      </c>
      <c r="AF492" t="s">
        <v>1709</v>
      </c>
      <c r="BA492" t="s">
        <v>3888</v>
      </c>
    </row>
    <row r="493">
      <c r="T493" t="s">
        <v>964</v>
      </c>
      <c r="AA493" t="s">
        <v>1578</v>
      </c>
      <c r="AF493" t="s">
        <v>2463</v>
      </c>
      <c r="BA493" t="s">
        <v>3889</v>
      </c>
    </row>
    <row r="494">
      <c r="T494" t="s">
        <v>965</v>
      </c>
      <c r="AA494" t="s">
        <v>1579</v>
      </c>
      <c r="AF494" t="s">
        <v>2464</v>
      </c>
      <c r="BA494" t="s">
        <v>3890</v>
      </c>
    </row>
    <row r="495">
      <c r="T495" t="s">
        <v>966</v>
      </c>
      <c r="AA495" t="s">
        <v>1580</v>
      </c>
      <c r="AF495" t="s">
        <v>1710</v>
      </c>
      <c r="BA495" t="s">
        <v>3891</v>
      </c>
    </row>
    <row r="496">
      <c r="T496" t="s">
        <v>967</v>
      </c>
      <c r="AA496" t="s">
        <v>406</v>
      </c>
      <c r="AF496" t="s">
        <v>2465</v>
      </c>
      <c r="BA496" t="s">
        <v>3892</v>
      </c>
    </row>
    <row r="497">
      <c r="T497" t="s">
        <v>968</v>
      </c>
      <c r="AA497" t="s">
        <v>1581</v>
      </c>
      <c r="AF497" t="s">
        <v>2466</v>
      </c>
      <c r="BA497" t="s">
        <v>3893</v>
      </c>
    </row>
    <row r="498">
      <c r="T498" t="s">
        <v>969</v>
      </c>
      <c r="AA498" t="s">
        <v>1582</v>
      </c>
      <c r="AF498" t="s">
        <v>2467</v>
      </c>
      <c r="BA498" t="s">
        <v>3894</v>
      </c>
    </row>
    <row r="499">
      <c r="T499" t="s">
        <v>970</v>
      </c>
      <c r="AA499" t="s">
        <v>1583</v>
      </c>
      <c r="AF499" t="s">
        <v>2468</v>
      </c>
      <c r="BA499" t="s">
        <v>3895</v>
      </c>
    </row>
    <row r="500">
      <c r="T500" t="s">
        <v>971</v>
      </c>
      <c r="AA500" t="s">
        <v>1584</v>
      </c>
      <c r="AF500" t="s">
        <v>2469</v>
      </c>
      <c r="BA500" t="s">
        <v>3896</v>
      </c>
    </row>
    <row r="501">
      <c r="T501" t="s">
        <v>972</v>
      </c>
      <c r="AA501" t="s">
        <v>407</v>
      </c>
      <c r="AF501" t="s">
        <v>2470</v>
      </c>
      <c r="BA501" t="s">
        <v>3897</v>
      </c>
    </row>
    <row r="502">
      <c r="T502" t="s">
        <v>973</v>
      </c>
      <c r="AA502" t="s">
        <v>1585</v>
      </c>
      <c r="AF502" t="s">
        <v>2471</v>
      </c>
      <c r="BA502" t="s">
        <v>3898</v>
      </c>
    </row>
    <row r="503">
      <c r="T503" t="s">
        <v>974</v>
      </c>
      <c r="AA503" t="s">
        <v>1586</v>
      </c>
      <c r="AF503" t="s">
        <v>2472</v>
      </c>
      <c r="BA503" t="s">
        <v>3899</v>
      </c>
    </row>
    <row r="504">
      <c r="T504" t="s">
        <v>975</v>
      </c>
      <c r="AA504" t="s">
        <v>408</v>
      </c>
      <c r="AF504" t="s">
        <v>2473</v>
      </c>
      <c r="BA504" t="s">
        <v>3900</v>
      </c>
    </row>
    <row r="505">
      <c r="T505" t="s">
        <v>976</v>
      </c>
      <c r="AA505" t="s">
        <v>1587</v>
      </c>
      <c r="AF505" t="s">
        <v>1711</v>
      </c>
      <c r="BA505" t="s">
        <v>3901</v>
      </c>
    </row>
    <row r="506">
      <c r="T506" t="s">
        <v>977</v>
      </c>
      <c r="AA506" t="s">
        <v>426</v>
      </c>
      <c r="AF506" t="s">
        <v>2474</v>
      </c>
      <c r="BA506" t="s">
        <v>3902</v>
      </c>
    </row>
    <row r="507">
      <c r="T507" t="s">
        <v>978</v>
      </c>
      <c r="AA507" t="s">
        <v>1588</v>
      </c>
      <c r="AF507" t="s">
        <v>2475</v>
      </c>
      <c r="BA507" t="s">
        <v>3903</v>
      </c>
    </row>
    <row r="508">
      <c r="T508" t="s">
        <v>979</v>
      </c>
      <c r="AA508" t="s">
        <v>1589</v>
      </c>
      <c r="AF508" t="s">
        <v>2476</v>
      </c>
      <c r="BA508" t="s">
        <v>3904</v>
      </c>
    </row>
    <row r="509">
      <c r="T509" t="s">
        <v>980</v>
      </c>
      <c r="AA509" t="s">
        <v>1590</v>
      </c>
      <c r="AF509" t="s">
        <v>2477</v>
      </c>
      <c r="BA509" t="s">
        <v>3905</v>
      </c>
    </row>
    <row r="510">
      <c r="T510" t="s">
        <v>981</v>
      </c>
      <c r="AA510" t="s">
        <v>427</v>
      </c>
      <c r="AF510" t="s">
        <v>2478</v>
      </c>
      <c r="BA510" t="s">
        <v>3906</v>
      </c>
    </row>
    <row r="511">
      <c r="T511" t="s">
        <v>982</v>
      </c>
      <c r="AA511" t="s">
        <v>1591</v>
      </c>
      <c r="AF511" t="s">
        <v>1712</v>
      </c>
      <c r="BA511" t="s">
        <v>3907</v>
      </c>
    </row>
    <row r="512">
      <c r="T512" t="s">
        <v>983</v>
      </c>
      <c r="AA512" t="s">
        <v>1592</v>
      </c>
      <c r="AF512" t="s">
        <v>2479</v>
      </c>
      <c r="BA512" t="s">
        <v>3908</v>
      </c>
    </row>
    <row r="513">
      <c r="T513" t="s">
        <v>984</v>
      </c>
      <c r="AA513" t="s">
        <v>1593</v>
      </c>
      <c r="AF513" t="s">
        <v>2480</v>
      </c>
      <c r="BA513" t="s">
        <v>3909</v>
      </c>
    </row>
    <row r="514">
      <c r="T514" t="s">
        <v>985</v>
      </c>
      <c r="AA514" t="s">
        <v>1594</v>
      </c>
      <c r="AF514" t="s">
        <v>2481</v>
      </c>
      <c r="BA514" t="s">
        <v>3910</v>
      </c>
    </row>
    <row r="515">
      <c r="T515" t="s">
        <v>986</v>
      </c>
      <c r="AA515" t="s">
        <v>430</v>
      </c>
      <c r="AF515" t="s">
        <v>1713</v>
      </c>
      <c r="BA515" t="s">
        <v>3911</v>
      </c>
    </row>
    <row r="516">
      <c r="T516" t="s">
        <v>987</v>
      </c>
      <c r="AA516" t="s">
        <v>1595</v>
      </c>
      <c r="AF516" t="s">
        <v>2482</v>
      </c>
      <c r="BA516" t="s">
        <v>3912</v>
      </c>
    </row>
    <row r="517">
      <c r="T517" t="s">
        <v>988</v>
      </c>
      <c r="AA517" t="s">
        <v>1596</v>
      </c>
      <c r="AF517" t="s">
        <v>1714</v>
      </c>
      <c r="BA517" t="s">
        <v>3913</v>
      </c>
    </row>
    <row r="518">
      <c r="T518" t="s">
        <v>989</v>
      </c>
      <c r="AA518" t="s">
        <v>1597</v>
      </c>
      <c r="AF518" t="s">
        <v>1715</v>
      </c>
      <c r="BA518" t="s">
        <v>3914</v>
      </c>
    </row>
    <row r="519">
      <c r="T519" t="s">
        <v>990</v>
      </c>
      <c r="AA519" t="s">
        <v>1598</v>
      </c>
      <c r="AF519" t="s">
        <v>2483</v>
      </c>
      <c r="BA519" t="s">
        <v>3915</v>
      </c>
    </row>
    <row r="520">
      <c r="T520" t="s">
        <v>991</v>
      </c>
      <c r="AA520" t="s">
        <v>1599</v>
      </c>
      <c r="AF520" t="s">
        <v>2484</v>
      </c>
      <c r="BA520" t="s">
        <v>3916</v>
      </c>
    </row>
    <row r="521">
      <c r="T521" t="s">
        <v>992</v>
      </c>
      <c r="AA521" t="s">
        <v>1600</v>
      </c>
      <c r="AF521" t="s">
        <v>2485</v>
      </c>
      <c r="BA521" t="s">
        <v>3917</v>
      </c>
    </row>
    <row r="522">
      <c r="T522" t="s">
        <v>993</v>
      </c>
      <c r="AA522" t="s">
        <v>1601</v>
      </c>
      <c r="AF522" t="s">
        <v>1716</v>
      </c>
      <c r="BA522" t="s">
        <v>3918</v>
      </c>
    </row>
    <row r="523">
      <c r="T523" t="s">
        <v>994</v>
      </c>
      <c r="AA523" t="s">
        <v>446</v>
      </c>
      <c r="AF523" t="s">
        <v>2486</v>
      </c>
      <c r="BA523" t="s">
        <v>3919</v>
      </c>
    </row>
    <row r="524">
      <c r="T524" t="s">
        <v>995</v>
      </c>
      <c r="AA524" t="s">
        <v>1602</v>
      </c>
      <c r="AF524" t="s">
        <v>2487</v>
      </c>
      <c r="BA524" t="s">
        <v>3920</v>
      </c>
    </row>
    <row r="525">
      <c r="T525" t="s">
        <v>996</v>
      </c>
      <c r="AA525" t="s">
        <v>1603</v>
      </c>
      <c r="AF525" t="s">
        <v>2488</v>
      </c>
      <c r="BA525" t="s">
        <v>3921</v>
      </c>
    </row>
    <row r="526">
      <c r="T526" t="s">
        <v>997</v>
      </c>
      <c r="AA526" t="s">
        <v>1604</v>
      </c>
      <c r="AF526" t="s">
        <v>2489</v>
      </c>
      <c r="BA526" t="s">
        <v>3922</v>
      </c>
    </row>
    <row r="527">
      <c r="T527" t="s">
        <v>998</v>
      </c>
      <c r="AA527" t="s">
        <v>1605</v>
      </c>
      <c r="AF527" t="s">
        <v>2490</v>
      </c>
      <c r="BA527" t="s">
        <v>3923</v>
      </c>
    </row>
    <row r="528">
      <c r="T528" t="s">
        <v>999</v>
      </c>
      <c r="AA528" t="s">
        <v>1606</v>
      </c>
      <c r="AF528" t="s">
        <v>2491</v>
      </c>
      <c r="BA528" t="s">
        <v>3924</v>
      </c>
    </row>
    <row r="529">
      <c r="T529" t="s">
        <v>1000</v>
      </c>
      <c r="AA529" t="s">
        <v>1607</v>
      </c>
      <c r="AF529" t="s">
        <v>2492</v>
      </c>
      <c r="BA529" t="s">
        <v>3925</v>
      </c>
    </row>
    <row r="530">
      <c r="T530" t="s">
        <v>1001</v>
      </c>
      <c r="AA530" t="s">
        <v>1608</v>
      </c>
      <c r="AF530" t="s">
        <v>2493</v>
      </c>
      <c r="BA530" t="s">
        <v>3926</v>
      </c>
    </row>
    <row r="531">
      <c r="T531" t="s">
        <v>1002</v>
      </c>
      <c r="AA531" t="s">
        <v>1609</v>
      </c>
      <c r="AF531" t="s">
        <v>2494</v>
      </c>
      <c r="BA531" t="s">
        <v>3927</v>
      </c>
    </row>
    <row r="532">
      <c r="T532" t="s">
        <v>1003</v>
      </c>
      <c r="AA532" t="s">
        <v>1610</v>
      </c>
      <c r="AF532" t="s">
        <v>2495</v>
      </c>
      <c r="BA532" t="s">
        <v>3928</v>
      </c>
    </row>
    <row r="533">
      <c r="T533" t="s">
        <v>1004</v>
      </c>
      <c r="AA533" t="s">
        <v>1611</v>
      </c>
      <c r="AF533" t="s">
        <v>2496</v>
      </c>
      <c r="BA533" t="s">
        <v>3929</v>
      </c>
    </row>
    <row r="534">
      <c r="T534" t="s">
        <v>1005</v>
      </c>
      <c r="AA534" t="s">
        <v>1612</v>
      </c>
      <c r="AF534" t="s">
        <v>2497</v>
      </c>
      <c r="BA534" t="s">
        <v>3930</v>
      </c>
    </row>
    <row r="535">
      <c r="T535" t="s">
        <v>1006</v>
      </c>
      <c r="AA535" t="s">
        <v>1613</v>
      </c>
      <c r="AF535" t="s">
        <v>2498</v>
      </c>
      <c r="BA535" t="s">
        <v>3931</v>
      </c>
    </row>
    <row r="536">
      <c r="T536" t="s">
        <v>1007</v>
      </c>
      <c r="AA536" t="s">
        <v>1614</v>
      </c>
      <c r="AF536" t="s">
        <v>2499</v>
      </c>
      <c r="BA536" t="s">
        <v>3932</v>
      </c>
    </row>
    <row r="537">
      <c r="T537" t="s">
        <v>1008</v>
      </c>
      <c r="AA537" t="s">
        <v>447</v>
      </c>
      <c r="AF537" t="s">
        <v>2500</v>
      </c>
      <c r="BA537" t="s">
        <v>3933</v>
      </c>
    </row>
    <row r="538">
      <c r="T538" t="s">
        <v>1009</v>
      </c>
      <c r="AA538" t="s">
        <v>1615</v>
      </c>
      <c r="AF538" t="s">
        <v>2501</v>
      </c>
      <c r="BA538" t="s">
        <v>3934</v>
      </c>
    </row>
    <row r="539">
      <c r="T539" t="s">
        <v>1010</v>
      </c>
      <c r="AA539" t="s">
        <v>1616</v>
      </c>
      <c r="AF539" t="s">
        <v>2502</v>
      </c>
      <c r="BA539" t="s">
        <v>3935</v>
      </c>
    </row>
    <row r="540">
      <c r="T540" t="s">
        <v>1011</v>
      </c>
      <c r="AA540" t="s">
        <v>1617</v>
      </c>
      <c r="AF540" t="s">
        <v>2503</v>
      </c>
      <c r="BA540" t="s">
        <v>3936</v>
      </c>
    </row>
    <row r="541">
      <c r="T541" t="s">
        <v>1012</v>
      </c>
      <c r="AA541" t="s">
        <v>1618</v>
      </c>
      <c r="AF541" t="s">
        <v>2504</v>
      </c>
      <c r="BA541" t="s">
        <v>3937</v>
      </c>
    </row>
    <row r="542">
      <c r="T542" t="s">
        <v>1013</v>
      </c>
      <c r="AA542" t="s">
        <v>1619</v>
      </c>
      <c r="AF542" t="s">
        <v>2505</v>
      </c>
      <c r="BA542" t="s">
        <v>3938</v>
      </c>
    </row>
    <row r="543">
      <c r="T543" t="s">
        <v>1014</v>
      </c>
      <c r="AA543" t="s">
        <v>463</v>
      </c>
      <c r="AF543" t="s">
        <v>2506</v>
      </c>
      <c r="BA543" t="s">
        <v>3939</v>
      </c>
    </row>
    <row r="544">
      <c r="T544" t="s">
        <v>1015</v>
      </c>
      <c r="AA544" t="s">
        <v>1620</v>
      </c>
      <c r="AF544" t="s">
        <v>2507</v>
      </c>
      <c r="BA544" t="s">
        <v>3940</v>
      </c>
    </row>
    <row r="545">
      <c r="T545" t="s">
        <v>1016</v>
      </c>
      <c r="AA545" t="s">
        <v>1621</v>
      </c>
      <c r="AF545" t="s">
        <v>2508</v>
      </c>
      <c r="BA545" t="s">
        <v>3941</v>
      </c>
    </row>
    <row r="546">
      <c r="T546" t="s">
        <v>1017</v>
      </c>
      <c r="AA546" t="s">
        <v>1622</v>
      </c>
      <c r="AF546" t="s">
        <v>2509</v>
      </c>
      <c r="BA546" t="s">
        <v>3942</v>
      </c>
    </row>
    <row r="547">
      <c r="T547" t="s">
        <v>1018</v>
      </c>
      <c r="AA547" t="s">
        <v>1623</v>
      </c>
      <c r="AF547" t="s">
        <v>2510</v>
      </c>
      <c r="BA547" t="s">
        <v>3943</v>
      </c>
    </row>
    <row r="548">
      <c r="T548" t="s">
        <v>1019</v>
      </c>
      <c r="AA548" t="s">
        <v>1624</v>
      </c>
      <c r="AF548" t="s">
        <v>2511</v>
      </c>
      <c r="BA548" t="s">
        <v>3944</v>
      </c>
    </row>
    <row r="549">
      <c r="T549" t="s">
        <v>1020</v>
      </c>
      <c r="AA549" t="s">
        <v>1625</v>
      </c>
      <c r="AF549" t="s">
        <v>2512</v>
      </c>
      <c r="BA549" t="s">
        <v>3945</v>
      </c>
    </row>
    <row r="550">
      <c r="T550" t="s">
        <v>1021</v>
      </c>
      <c r="AA550" t="s">
        <v>1626</v>
      </c>
      <c r="AF550" t="s">
        <v>2513</v>
      </c>
      <c r="BA550" t="s">
        <v>3946</v>
      </c>
    </row>
    <row r="551">
      <c r="T551" t="s">
        <v>1022</v>
      </c>
      <c r="AA551" t="s">
        <v>1627</v>
      </c>
      <c r="AF551" t="s">
        <v>2514</v>
      </c>
      <c r="BA551" t="s">
        <v>3947</v>
      </c>
    </row>
    <row r="552">
      <c r="T552" t="s">
        <v>1023</v>
      </c>
      <c r="AA552" t="s">
        <v>1628</v>
      </c>
      <c r="AF552" t="s">
        <v>1719</v>
      </c>
      <c r="BA552" t="s">
        <v>3948</v>
      </c>
    </row>
    <row r="553">
      <c r="T553" t="s">
        <v>1024</v>
      </c>
      <c r="AA553" t="s">
        <v>1629</v>
      </c>
      <c r="AF553" t="s">
        <v>2515</v>
      </c>
      <c r="BA553" t="s">
        <v>3949</v>
      </c>
    </row>
    <row r="554">
      <c r="T554" t="s">
        <v>1025</v>
      </c>
      <c r="AA554" t="s">
        <v>1630</v>
      </c>
      <c r="AF554" t="s">
        <v>2516</v>
      </c>
      <c r="BA554" t="s">
        <v>3950</v>
      </c>
    </row>
    <row r="555">
      <c r="T555" t="s">
        <v>1026</v>
      </c>
      <c r="AA555" t="s">
        <v>1631</v>
      </c>
      <c r="AF555" t="s">
        <v>2517</v>
      </c>
      <c r="BA555" t="s">
        <v>3951</v>
      </c>
    </row>
    <row r="556">
      <c r="T556" t="s">
        <v>1027</v>
      </c>
      <c r="AA556" t="s">
        <v>1632</v>
      </c>
      <c r="AF556" t="s">
        <v>2518</v>
      </c>
      <c r="BA556" t="s">
        <v>3952</v>
      </c>
    </row>
    <row r="557">
      <c r="T557" t="s">
        <v>1028</v>
      </c>
      <c r="AA557" t="s">
        <v>1633</v>
      </c>
      <c r="AF557" t="s">
        <v>2519</v>
      </c>
      <c r="BA557" t="s">
        <v>3953</v>
      </c>
    </row>
    <row r="558">
      <c r="T558" t="s">
        <v>1029</v>
      </c>
      <c r="AA558" t="s">
        <v>1634</v>
      </c>
      <c r="AF558" t="s">
        <v>2520</v>
      </c>
      <c r="BA558" t="s">
        <v>3954</v>
      </c>
    </row>
    <row r="559">
      <c r="T559" t="s">
        <v>1030</v>
      </c>
      <c r="AF559" t="s">
        <v>2521</v>
      </c>
      <c r="BA559" t="s">
        <v>3955</v>
      </c>
    </row>
    <row r="560">
      <c r="T560" t="s">
        <v>1031</v>
      </c>
      <c r="AF560" t="s">
        <v>2522</v>
      </c>
      <c r="BA560" t="s">
        <v>3956</v>
      </c>
    </row>
    <row r="561">
      <c r="T561" t="s">
        <v>1032</v>
      </c>
      <c r="AF561" t="s">
        <v>2523</v>
      </c>
      <c r="BA561" t="s">
        <v>3957</v>
      </c>
    </row>
    <row r="562">
      <c r="T562" t="s">
        <v>1033</v>
      </c>
      <c r="AF562" t="s">
        <v>2524</v>
      </c>
      <c r="BA562" t="s">
        <v>3958</v>
      </c>
    </row>
    <row r="563">
      <c r="T563" t="s">
        <v>1034</v>
      </c>
      <c r="AF563" t="s">
        <v>1642</v>
      </c>
      <c r="BA563" t="s">
        <v>3959</v>
      </c>
    </row>
    <row r="564">
      <c r="T564" t="s">
        <v>1035</v>
      </c>
      <c r="AF564" t="s">
        <v>2525</v>
      </c>
      <c r="BA564" t="s">
        <v>3960</v>
      </c>
    </row>
    <row r="565">
      <c r="T565" t="s">
        <v>1036</v>
      </c>
      <c r="AF565" t="s">
        <v>1720</v>
      </c>
      <c r="BA565" t="s">
        <v>3961</v>
      </c>
    </row>
    <row r="566">
      <c r="T566" t="s">
        <v>1037</v>
      </c>
      <c r="AF566" t="s">
        <v>2526</v>
      </c>
      <c r="BA566" t="s">
        <v>3962</v>
      </c>
    </row>
    <row r="567">
      <c r="T567" t="s">
        <v>1038</v>
      </c>
      <c r="AF567" t="s">
        <v>2527</v>
      </c>
      <c r="BA567" t="s">
        <v>3963</v>
      </c>
    </row>
    <row r="568">
      <c r="T568" t="s">
        <v>1039</v>
      </c>
      <c r="AF568" t="s">
        <v>2528</v>
      </c>
      <c r="BA568" t="s">
        <v>3964</v>
      </c>
    </row>
    <row r="569">
      <c r="T569" t="s">
        <v>1040</v>
      </c>
      <c r="AF569" t="s">
        <v>2529</v>
      </c>
      <c r="BA569" t="s">
        <v>3965</v>
      </c>
    </row>
    <row r="570">
      <c r="T570" t="s">
        <v>1041</v>
      </c>
      <c r="AF570" t="s">
        <v>2530</v>
      </c>
      <c r="BA570" t="s">
        <v>3966</v>
      </c>
    </row>
    <row r="571">
      <c r="T571" t="s">
        <v>1042</v>
      </c>
      <c r="AF571" t="s">
        <v>2531</v>
      </c>
      <c r="BA571" t="s">
        <v>3967</v>
      </c>
    </row>
    <row r="572">
      <c r="T572" t="s">
        <v>1043</v>
      </c>
      <c r="AF572" t="s">
        <v>2532</v>
      </c>
      <c r="BA572" t="s">
        <v>3968</v>
      </c>
    </row>
    <row r="573">
      <c r="T573" t="s">
        <v>1044</v>
      </c>
      <c r="AF573" t="s">
        <v>2533</v>
      </c>
      <c r="BA573" t="s">
        <v>3969</v>
      </c>
    </row>
    <row r="574">
      <c r="T574" t="s">
        <v>1045</v>
      </c>
      <c r="AF574" t="s">
        <v>1721</v>
      </c>
      <c r="BA574" t="s">
        <v>3970</v>
      </c>
    </row>
    <row r="575">
      <c r="T575" t="s">
        <v>1046</v>
      </c>
      <c r="AF575" t="s">
        <v>1722</v>
      </c>
      <c r="BA575" t="s">
        <v>3971</v>
      </c>
    </row>
    <row r="576">
      <c r="T576" t="s">
        <v>1047</v>
      </c>
      <c r="AF576" t="s">
        <v>2534</v>
      </c>
      <c r="BA576" t="s">
        <v>3972</v>
      </c>
    </row>
    <row r="577">
      <c r="T577" t="s">
        <v>1048</v>
      </c>
      <c r="AF577" t="s">
        <v>2535</v>
      </c>
      <c r="BA577" t="s">
        <v>3973</v>
      </c>
    </row>
    <row r="578">
      <c r="T578" t="s">
        <v>1049</v>
      </c>
      <c r="AF578" t="s">
        <v>2536</v>
      </c>
      <c r="BA578" t="s">
        <v>3974</v>
      </c>
    </row>
    <row r="579">
      <c r="T579" t="s">
        <v>1050</v>
      </c>
      <c r="AF579" t="s">
        <v>2537</v>
      </c>
      <c r="BA579" t="s">
        <v>3975</v>
      </c>
    </row>
    <row r="580">
      <c r="T580" t="s">
        <v>1051</v>
      </c>
      <c r="AF580" t="s">
        <v>2538</v>
      </c>
      <c r="BA580" t="s">
        <v>3976</v>
      </c>
    </row>
    <row r="581">
      <c r="T581" t="s">
        <v>1052</v>
      </c>
      <c r="AF581" t="s">
        <v>2539</v>
      </c>
      <c r="BA581" t="s">
        <v>3977</v>
      </c>
    </row>
    <row r="582">
      <c r="T582" t="s">
        <v>1053</v>
      </c>
      <c r="AF582" t="s">
        <v>2540</v>
      </c>
      <c r="BA582" t="s">
        <v>3978</v>
      </c>
    </row>
    <row r="583">
      <c r="T583" t="s">
        <v>1054</v>
      </c>
      <c r="AF583" t="s">
        <v>2541</v>
      </c>
      <c r="BA583" t="s">
        <v>3979</v>
      </c>
    </row>
    <row r="584">
      <c r="T584" t="s">
        <v>1055</v>
      </c>
      <c r="AF584" t="s">
        <v>2542</v>
      </c>
      <c r="BA584" t="s">
        <v>3980</v>
      </c>
    </row>
    <row r="585">
      <c r="T585" t="s">
        <v>1056</v>
      </c>
      <c r="AF585" t="s">
        <v>1723</v>
      </c>
      <c r="BA585" t="s">
        <v>3981</v>
      </c>
    </row>
    <row r="586">
      <c r="T586" t="s">
        <v>1057</v>
      </c>
      <c r="AF586" t="s">
        <v>2543</v>
      </c>
      <c r="BA586" t="s">
        <v>3982</v>
      </c>
    </row>
    <row r="587">
      <c r="T587" t="s">
        <v>1058</v>
      </c>
      <c r="AF587" t="s">
        <v>2544</v>
      </c>
      <c r="BA587" t="s">
        <v>3983</v>
      </c>
    </row>
    <row r="588">
      <c r="T588" t="s">
        <v>1059</v>
      </c>
      <c r="AF588" t="s">
        <v>2545</v>
      </c>
      <c r="BA588" t="s">
        <v>3984</v>
      </c>
    </row>
    <row r="589">
      <c r="T589" t="s">
        <v>1060</v>
      </c>
      <c r="AF589" t="s">
        <v>2546</v>
      </c>
      <c r="BA589" t="s">
        <v>3985</v>
      </c>
    </row>
    <row r="590">
      <c r="T590" t="s">
        <v>1061</v>
      </c>
      <c r="AF590" t="s">
        <v>2547</v>
      </c>
      <c r="BA590" t="s">
        <v>3986</v>
      </c>
    </row>
    <row r="591">
      <c r="T591" t="s">
        <v>1062</v>
      </c>
      <c r="AF591" t="s">
        <v>2548</v>
      </c>
      <c r="BA591" t="s">
        <v>3987</v>
      </c>
    </row>
    <row r="592">
      <c r="T592" t="s">
        <v>1063</v>
      </c>
      <c r="AF592" t="s">
        <v>2549</v>
      </c>
      <c r="BA592" t="s">
        <v>3988</v>
      </c>
    </row>
    <row r="593">
      <c r="T593" t="s">
        <v>1064</v>
      </c>
      <c r="AF593" t="s">
        <v>2550</v>
      </c>
      <c r="BA593" t="s">
        <v>3989</v>
      </c>
    </row>
    <row r="594">
      <c r="T594" t="s">
        <v>1065</v>
      </c>
      <c r="AF594" t="s">
        <v>2551</v>
      </c>
      <c r="BA594" t="s">
        <v>3990</v>
      </c>
    </row>
    <row r="595">
      <c r="T595" t="s">
        <v>1066</v>
      </c>
      <c r="AF595" t="s">
        <v>2552</v>
      </c>
      <c r="BA595" t="s">
        <v>3991</v>
      </c>
    </row>
    <row r="596">
      <c r="T596" t="s">
        <v>1067</v>
      </c>
      <c r="AF596" t="s">
        <v>1724</v>
      </c>
      <c r="BA596" t="s">
        <v>3992</v>
      </c>
    </row>
    <row r="597">
      <c r="T597" t="s">
        <v>1068</v>
      </c>
      <c r="AF597" t="s">
        <v>2553</v>
      </c>
      <c r="BA597" t="s">
        <v>3993</v>
      </c>
    </row>
    <row r="598">
      <c r="T598" t="s">
        <v>1069</v>
      </c>
      <c r="AF598" t="s">
        <v>2554</v>
      </c>
      <c r="BA598" t="s">
        <v>3994</v>
      </c>
    </row>
    <row r="599">
      <c r="T599" t="s">
        <v>1070</v>
      </c>
      <c r="AF599" t="s">
        <v>2555</v>
      </c>
      <c r="BA599" t="s">
        <v>3995</v>
      </c>
    </row>
    <row r="600">
      <c r="T600" t="s">
        <v>1071</v>
      </c>
      <c r="AF600" t="s">
        <v>2556</v>
      </c>
      <c r="BA600" t="s">
        <v>3996</v>
      </c>
    </row>
    <row r="601">
      <c r="T601" t="s">
        <v>1072</v>
      </c>
      <c r="AF601" t="s">
        <v>2557</v>
      </c>
      <c r="BA601" t="s">
        <v>3997</v>
      </c>
    </row>
    <row r="602">
      <c r="T602" t="s">
        <v>1073</v>
      </c>
      <c r="AF602" t="s">
        <v>2558</v>
      </c>
      <c r="BA602" t="s">
        <v>3998</v>
      </c>
    </row>
    <row r="603">
      <c r="T603" t="s">
        <v>1074</v>
      </c>
      <c r="AF603" t="s">
        <v>2559</v>
      </c>
      <c r="BA603" t="s">
        <v>3999</v>
      </c>
    </row>
    <row r="604">
      <c r="T604" t="s">
        <v>1075</v>
      </c>
      <c r="AF604" t="s">
        <v>2560</v>
      </c>
      <c r="BA604" t="s">
        <v>4000</v>
      </c>
    </row>
    <row r="605">
      <c r="T605" t="s">
        <v>1076</v>
      </c>
      <c r="AF605" t="s">
        <v>2561</v>
      </c>
      <c r="BA605" t="s">
        <v>4001</v>
      </c>
    </row>
    <row r="606">
      <c r="T606" t="s">
        <v>1077</v>
      </c>
      <c r="AF606" t="s">
        <v>2562</v>
      </c>
      <c r="BA606" t="s">
        <v>4002</v>
      </c>
    </row>
    <row r="607">
      <c r="T607" t="s">
        <v>1078</v>
      </c>
      <c r="AF607" t="s">
        <v>2563</v>
      </c>
      <c r="BA607" t="s">
        <v>4003</v>
      </c>
    </row>
    <row r="608">
      <c r="T608" t="s">
        <v>1079</v>
      </c>
      <c r="AF608" t="s">
        <v>2564</v>
      </c>
      <c r="BA608" t="s">
        <v>4004</v>
      </c>
    </row>
    <row r="609">
      <c r="T609" t="s">
        <v>1080</v>
      </c>
      <c r="AF609" t="s">
        <v>2565</v>
      </c>
      <c r="BA609" t="s">
        <v>4005</v>
      </c>
    </row>
    <row r="610">
      <c r="T610" t="s">
        <v>1081</v>
      </c>
      <c r="AF610" t="s">
        <v>2566</v>
      </c>
      <c r="BA610" t="s">
        <v>4006</v>
      </c>
    </row>
    <row r="611">
      <c r="T611" t="s">
        <v>1082</v>
      </c>
      <c r="AF611" t="s">
        <v>2567</v>
      </c>
      <c r="BA611" t="s">
        <v>4007</v>
      </c>
    </row>
    <row r="612">
      <c r="T612" t="s">
        <v>1083</v>
      </c>
      <c r="AF612" t="s">
        <v>2568</v>
      </c>
      <c r="BA612" t="s">
        <v>4008</v>
      </c>
    </row>
    <row r="613">
      <c r="T613" t="s">
        <v>1084</v>
      </c>
      <c r="AF613" t="s">
        <v>2569</v>
      </c>
      <c r="BA613" t="s">
        <v>4009</v>
      </c>
    </row>
    <row r="614">
      <c r="T614" t="s">
        <v>1085</v>
      </c>
      <c r="AF614" t="s">
        <v>2570</v>
      </c>
      <c r="BA614" t="s">
        <v>4010</v>
      </c>
    </row>
    <row r="615">
      <c r="T615" t="s">
        <v>1086</v>
      </c>
      <c r="AF615" t="s">
        <v>2571</v>
      </c>
      <c r="BA615" t="s">
        <v>4011</v>
      </c>
    </row>
    <row r="616">
      <c r="T616" t="s">
        <v>1087</v>
      </c>
      <c r="AF616" t="s">
        <v>2572</v>
      </c>
      <c r="BA616" t="s">
        <v>4012</v>
      </c>
    </row>
    <row r="617">
      <c r="T617" t="s">
        <v>1088</v>
      </c>
      <c r="AF617" t="s">
        <v>2573</v>
      </c>
      <c r="BA617" t="s">
        <v>4013</v>
      </c>
    </row>
    <row r="618">
      <c r="T618" t="s">
        <v>1089</v>
      </c>
      <c r="AF618" t="s">
        <v>2574</v>
      </c>
      <c r="BA618" t="s">
        <v>4014</v>
      </c>
    </row>
    <row r="619">
      <c r="T619" t="s">
        <v>1090</v>
      </c>
      <c r="AF619" t="s">
        <v>2575</v>
      </c>
      <c r="BA619" t="s">
        <v>4015</v>
      </c>
    </row>
    <row r="620">
      <c r="T620" t="s">
        <v>1091</v>
      </c>
      <c r="AF620" t="s">
        <v>2576</v>
      </c>
      <c r="BA620" t="s">
        <v>4016</v>
      </c>
    </row>
    <row r="621">
      <c r="T621" t="s">
        <v>1092</v>
      </c>
      <c r="AF621" t="s">
        <v>2577</v>
      </c>
      <c r="BA621" t="s">
        <v>4017</v>
      </c>
    </row>
    <row r="622">
      <c r="T622" t="s">
        <v>1093</v>
      </c>
      <c r="AF622" t="s">
        <v>2578</v>
      </c>
      <c r="BA622" t="s">
        <v>4018</v>
      </c>
    </row>
    <row r="623">
      <c r="T623" t="s">
        <v>1094</v>
      </c>
      <c r="AF623" t="s">
        <v>1725</v>
      </c>
      <c r="BA623" t="s">
        <v>4019</v>
      </c>
    </row>
    <row r="624">
      <c r="T624" t="s">
        <v>1095</v>
      </c>
      <c r="AF624" t="s">
        <v>2579</v>
      </c>
      <c r="BA624" t="s">
        <v>4020</v>
      </c>
    </row>
    <row r="625">
      <c r="T625" t="s">
        <v>1096</v>
      </c>
      <c r="AF625" t="s">
        <v>1726</v>
      </c>
      <c r="BA625" t="s">
        <v>4021</v>
      </c>
    </row>
    <row r="626">
      <c r="T626" t="s">
        <v>1097</v>
      </c>
      <c r="AF626" t="s">
        <v>2580</v>
      </c>
      <c r="BA626" t="s">
        <v>4022</v>
      </c>
    </row>
    <row r="627">
      <c r="T627" t="s">
        <v>1098</v>
      </c>
      <c r="AF627" t="s">
        <v>2581</v>
      </c>
      <c r="BA627" t="s">
        <v>4023</v>
      </c>
    </row>
    <row r="628">
      <c r="T628" t="s">
        <v>1099</v>
      </c>
      <c r="AF628" t="s">
        <v>1727</v>
      </c>
      <c r="BA628" t="s">
        <v>4024</v>
      </c>
    </row>
    <row r="629">
      <c r="T629" t="s">
        <v>1100</v>
      </c>
      <c r="AF629" t="s">
        <v>2582</v>
      </c>
      <c r="BA629" t="s">
        <v>4025</v>
      </c>
    </row>
    <row r="630">
      <c r="T630" t="s">
        <v>1101</v>
      </c>
      <c r="AF630" t="s">
        <v>2583</v>
      </c>
      <c r="BA630" t="s">
        <v>4026</v>
      </c>
    </row>
    <row r="631">
      <c r="T631" t="s">
        <v>1102</v>
      </c>
      <c r="AF631" t="s">
        <v>1728</v>
      </c>
      <c r="BA631" t="s">
        <v>4027</v>
      </c>
    </row>
    <row r="632">
      <c r="T632" t="s">
        <v>1103</v>
      </c>
      <c r="AF632" t="s">
        <v>2584</v>
      </c>
      <c r="BA632" t="s">
        <v>4028</v>
      </c>
    </row>
    <row r="633">
      <c r="T633" t="s">
        <v>1104</v>
      </c>
      <c r="AF633" t="s">
        <v>2585</v>
      </c>
      <c r="BA633" t="s">
        <v>4029</v>
      </c>
    </row>
    <row r="634">
      <c r="T634" t="s">
        <v>1105</v>
      </c>
      <c r="AF634" t="s">
        <v>2586</v>
      </c>
      <c r="BA634" t="s">
        <v>4030</v>
      </c>
    </row>
    <row r="635">
      <c r="T635" t="s">
        <v>1106</v>
      </c>
      <c r="AF635" t="s">
        <v>2587</v>
      </c>
      <c r="BA635" t="s">
        <v>4031</v>
      </c>
    </row>
    <row r="636">
      <c r="T636" t="s">
        <v>1107</v>
      </c>
      <c r="AF636" t="s">
        <v>2588</v>
      </c>
      <c r="BA636" t="s">
        <v>4032</v>
      </c>
    </row>
    <row r="637">
      <c r="T637" t="s">
        <v>1108</v>
      </c>
      <c r="AF637" t="s">
        <v>2589</v>
      </c>
      <c r="BA637" t="s">
        <v>4033</v>
      </c>
    </row>
    <row r="638">
      <c r="T638" t="s">
        <v>1109</v>
      </c>
      <c r="AF638" t="s">
        <v>2590</v>
      </c>
      <c r="BA638" t="s">
        <v>4034</v>
      </c>
    </row>
    <row r="639">
      <c r="T639" t="s">
        <v>1110</v>
      </c>
      <c r="AF639" t="s">
        <v>2591</v>
      </c>
      <c r="BA639" t="s">
        <v>4035</v>
      </c>
    </row>
    <row r="640">
      <c r="T640" t="s">
        <v>1111</v>
      </c>
      <c r="AF640" t="s">
        <v>2592</v>
      </c>
      <c r="BA640" t="s">
        <v>4036</v>
      </c>
    </row>
    <row r="641">
      <c r="T641" t="s">
        <v>1112</v>
      </c>
      <c r="AF641" t="s">
        <v>2593</v>
      </c>
      <c r="BA641" t="s">
        <v>4037</v>
      </c>
    </row>
    <row r="642">
      <c r="T642" t="s">
        <v>1113</v>
      </c>
      <c r="AF642" t="s">
        <v>2594</v>
      </c>
      <c r="BA642" t="s">
        <v>4038</v>
      </c>
    </row>
    <row r="643">
      <c r="T643" t="s">
        <v>1114</v>
      </c>
      <c r="AF643" t="s">
        <v>2595</v>
      </c>
      <c r="BA643" t="s">
        <v>4039</v>
      </c>
    </row>
    <row r="644">
      <c r="T644" t="s">
        <v>1115</v>
      </c>
      <c r="AF644" t="s">
        <v>2596</v>
      </c>
      <c r="BA644" t="s">
        <v>4040</v>
      </c>
    </row>
    <row r="645">
      <c r="T645" t="s">
        <v>1116</v>
      </c>
      <c r="AF645" t="s">
        <v>2597</v>
      </c>
      <c r="BA645" t="s">
        <v>4041</v>
      </c>
    </row>
    <row r="646">
      <c r="T646" t="s">
        <v>1117</v>
      </c>
      <c r="AF646" t="s">
        <v>2598</v>
      </c>
      <c r="BA646" t="s">
        <v>4042</v>
      </c>
    </row>
    <row r="647">
      <c r="T647" t="s">
        <v>1118</v>
      </c>
      <c r="AF647" t="s">
        <v>2599</v>
      </c>
      <c r="BA647" t="s">
        <v>4043</v>
      </c>
    </row>
    <row r="648">
      <c r="T648" t="s">
        <v>1119</v>
      </c>
      <c r="AF648" t="s">
        <v>2600</v>
      </c>
      <c r="BA648" t="s">
        <v>4044</v>
      </c>
    </row>
    <row r="649">
      <c r="T649" t="s">
        <v>1120</v>
      </c>
      <c r="AF649" t="s">
        <v>2601</v>
      </c>
      <c r="BA649" t="s">
        <v>4045</v>
      </c>
    </row>
    <row r="650">
      <c r="T650" t="s">
        <v>1121</v>
      </c>
      <c r="AF650" t="s">
        <v>2602</v>
      </c>
      <c r="BA650" t="s">
        <v>4046</v>
      </c>
    </row>
    <row r="651">
      <c r="T651" t="s">
        <v>1122</v>
      </c>
      <c r="AF651" t="s">
        <v>2603</v>
      </c>
      <c r="BA651" t="s">
        <v>4047</v>
      </c>
    </row>
    <row r="652">
      <c r="AF652" t="s">
        <v>2604</v>
      </c>
      <c r="BA652" t="s">
        <v>4048</v>
      </c>
    </row>
    <row r="653">
      <c r="AF653" t="s">
        <v>2605</v>
      </c>
      <c r="BA653" t="s">
        <v>4049</v>
      </c>
    </row>
    <row r="654">
      <c r="AF654" t="s">
        <v>1729</v>
      </c>
      <c r="BA654" t="s">
        <v>4050</v>
      </c>
    </row>
    <row r="655">
      <c r="AF655" t="s">
        <v>1730</v>
      </c>
      <c r="BA655" t="s">
        <v>4051</v>
      </c>
    </row>
    <row r="656">
      <c r="AF656" t="s">
        <v>2606</v>
      </c>
      <c r="BA656" t="s">
        <v>4052</v>
      </c>
    </row>
    <row r="657">
      <c r="AF657" t="s">
        <v>2607</v>
      </c>
      <c r="BA657" t="s">
        <v>4053</v>
      </c>
    </row>
    <row r="658">
      <c r="AF658" t="s">
        <v>2608</v>
      </c>
      <c r="BA658" t="s">
        <v>4054</v>
      </c>
    </row>
    <row r="659">
      <c r="AF659" t="s">
        <v>2609</v>
      </c>
      <c r="BA659" t="s">
        <v>4055</v>
      </c>
    </row>
    <row r="660">
      <c r="AF660" t="s">
        <v>2610</v>
      </c>
      <c r="BA660" t="s">
        <v>4056</v>
      </c>
    </row>
    <row r="661">
      <c r="AF661" t="s">
        <v>2611</v>
      </c>
      <c r="BA661" t="s">
        <v>4057</v>
      </c>
    </row>
    <row r="662">
      <c r="AF662" t="s">
        <v>2612</v>
      </c>
      <c r="BA662" t="s">
        <v>4058</v>
      </c>
    </row>
    <row r="663">
      <c r="AF663" t="s">
        <v>2613</v>
      </c>
      <c r="BA663" t="s">
        <v>4059</v>
      </c>
    </row>
    <row r="664">
      <c r="AF664" t="s">
        <v>1731</v>
      </c>
      <c r="BA664" t="s">
        <v>4060</v>
      </c>
    </row>
    <row r="665">
      <c r="AF665" t="s">
        <v>2614</v>
      </c>
      <c r="BA665" t="s">
        <v>4061</v>
      </c>
    </row>
    <row r="666">
      <c r="AF666" t="s">
        <v>2615</v>
      </c>
      <c r="BA666" t="s">
        <v>4062</v>
      </c>
    </row>
    <row r="667">
      <c r="AF667" t="s">
        <v>2616</v>
      </c>
      <c r="BA667" t="s">
        <v>4063</v>
      </c>
    </row>
    <row r="668">
      <c r="AF668" t="s">
        <v>2617</v>
      </c>
      <c r="BA668" t="s">
        <v>4064</v>
      </c>
    </row>
    <row r="669">
      <c r="AF669" t="s">
        <v>2618</v>
      </c>
      <c r="BA669" t="s">
        <v>4065</v>
      </c>
    </row>
    <row r="670">
      <c r="AF670" t="s">
        <v>2619</v>
      </c>
      <c r="BA670" t="s">
        <v>4066</v>
      </c>
    </row>
    <row r="671">
      <c r="AF671" t="s">
        <v>2620</v>
      </c>
      <c r="BA671" t="s">
        <v>4067</v>
      </c>
    </row>
    <row r="672">
      <c r="AF672" t="s">
        <v>2621</v>
      </c>
      <c r="BA672" t="s">
        <v>4068</v>
      </c>
    </row>
    <row r="673">
      <c r="AF673" t="s">
        <v>2622</v>
      </c>
      <c r="BA673" t="s">
        <v>4069</v>
      </c>
    </row>
    <row r="674">
      <c r="AF674" t="s">
        <v>2623</v>
      </c>
      <c r="BA674" t="s">
        <v>4070</v>
      </c>
    </row>
    <row r="675">
      <c r="AF675" t="s">
        <v>2624</v>
      </c>
      <c r="BA675" t="s">
        <v>4071</v>
      </c>
    </row>
    <row r="676">
      <c r="AF676" t="s">
        <v>2625</v>
      </c>
      <c r="BA676" t="s">
        <v>4072</v>
      </c>
    </row>
    <row r="677">
      <c r="AF677" t="s">
        <v>2626</v>
      </c>
      <c r="BA677" t="s">
        <v>4073</v>
      </c>
    </row>
    <row r="678">
      <c r="AF678" t="s">
        <v>2627</v>
      </c>
      <c r="BA678" t="s">
        <v>4074</v>
      </c>
    </row>
    <row r="679">
      <c r="AF679" t="s">
        <v>2628</v>
      </c>
      <c r="BA679" t="s">
        <v>4075</v>
      </c>
    </row>
    <row r="680">
      <c r="AF680" t="s">
        <v>2629</v>
      </c>
      <c r="BA680" t="s">
        <v>4076</v>
      </c>
    </row>
    <row r="681">
      <c r="AF681" t="s">
        <v>2630</v>
      </c>
    </row>
    <row r="682">
      <c r="AF682" t="s">
        <v>2631</v>
      </c>
    </row>
    <row r="683">
      <c r="AF683" t="s">
        <v>2632</v>
      </c>
    </row>
    <row r="684">
      <c r="AF684" t="s">
        <v>2633</v>
      </c>
    </row>
    <row r="685">
      <c r="AF685" t="s">
        <v>2634</v>
      </c>
    </row>
    <row r="686">
      <c r="AF686" t="s">
        <v>2635</v>
      </c>
    </row>
    <row r="687">
      <c r="AF687" t="s">
        <v>2636</v>
      </c>
    </row>
    <row r="688">
      <c r="AF688" t="s">
        <v>2637</v>
      </c>
    </row>
    <row r="689">
      <c r="AF689" t="s">
        <v>1732</v>
      </c>
    </row>
    <row r="690">
      <c r="AF690" t="s">
        <v>2638</v>
      </c>
    </row>
    <row r="691">
      <c r="AF691" t="s">
        <v>2639</v>
      </c>
    </row>
    <row r="692">
      <c r="AF692" t="s">
        <v>2640</v>
      </c>
    </row>
    <row r="693">
      <c r="AF693" t="s">
        <v>2641</v>
      </c>
    </row>
    <row r="694">
      <c r="AF694" t="s">
        <v>2642</v>
      </c>
    </row>
    <row r="695">
      <c r="AF695" t="s">
        <v>2643</v>
      </c>
    </row>
    <row r="696">
      <c r="AF696" t="s">
        <v>2644</v>
      </c>
    </row>
    <row r="697">
      <c r="AF697" t="s">
        <v>1734</v>
      </c>
    </row>
    <row r="698">
      <c r="AF698" t="s">
        <v>1735</v>
      </c>
    </row>
    <row r="699">
      <c r="AF699" t="s">
        <v>2645</v>
      </c>
    </row>
    <row r="700">
      <c r="AF700" t="s">
        <v>1736</v>
      </c>
    </row>
    <row r="701">
      <c r="AF701" t="s">
        <v>2646</v>
      </c>
    </row>
    <row r="702">
      <c r="AF702" t="s">
        <v>2647</v>
      </c>
    </row>
    <row r="703">
      <c r="AF703" t="s">
        <v>2648</v>
      </c>
    </row>
    <row r="704">
      <c r="AF704" t="s">
        <v>2649</v>
      </c>
    </row>
    <row r="705">
      <c r="AF705" t="s">
        <v>2650</v>
      </c>
    </row>
    <row r="706">
      <c r="AF706" t="s">
        <v>1737</v>
      </c>
    </row>
    <row r="707">
      <c r="AF707" t="s">
        <v>2651</v>
      </c>
    </row>
    <row r="708">
      <c r="AF708" t="s">
        <v>1738</v>
      </c>
    </row>
    <row r="709">
      <c r="AF709" t="s">
        <v>2652</v>
      </c>
    </row>
    <row r="710">
      <c r="AF710" t="s">
        <v>2653</v>
      </c>
    </row>
    <row r="711">
      <c r="AF711" t="s">
        <v>2654</v>
      </c>
    </row>
    <row r="712">
      <c r="AF712" t="s">
        <v>2655</v>
      </c>
    </row>
    <row r="713">
      <c r="AF713" t="s">
        <v>2656</v>
      </c>
    </row>
    <row r="714">
      <c r="AF714" t="s">
        <v>2657</v>
      </c>
    </row>
    <row r="715">
      <c r="AF715" t="s">
        <v>2658</v>
      </c>
    </row>
    <row r="716">
      <c r="AF716" t="s">
        <v>2659</v>
      </c>
    </row>
    <row r="717">
      <c r="AF717" t="s">
        <v>2660</v>
      </c>
    </row>
    <row r="718">
      <c r="AF718" t="s">
        <v>2661</v>
      </c>
    </row>
    <row r="719">
      <c r="AF719" t="s">
        <v>2662</v>
      </c>
    </row>
    <row r="720">
      <c r="AF720" t="s">
        <v>2663</v>
      </c>
    </row>
    <row r="721">
      <c r="AF721" t="s">
        <v>2664</v>
      </c>
    </row>
    <row r="722">
      <c r="AF722" t="s">
        <v>2665</v>
      </c>
    </row>
    <row r="723">
      <c r="AF723" t="s">
        <v>2666</v>
      </c>
    </row>
    <row r="724">
      <c r="AF724" t="s">
        <v>2667</v>
      </c>
    </row>
    <row r="725">
      <c r="AF725" t="s">
        <v>2668</v>
      </c>
    </row>
    <row r="726">
      <c r="AF726" t="s">
        <v>2669</v>
      </c>
    </row>
    <row r="727">
      <c r="AF727" t="s">
        <v>1739</v>
      </c>
    </row>
    <row r="728">
      <c r="AF728" t="s">
        <v>2670</v>
      </c>
    </row>
    <row r="729">
      <c r="AF729" t="s">
        <v>2671</v>
      </c>
    </row>
    <row r="730">
      <c r="AF730" t="s">
        <v>2672</v>
      </c>
    </row>
    <row r="731">
      <c r="AF731" t="s">
        <v>2673</v>
      </c>
    </row>
    <row r="732">
      <c r="AF732" t="s">
        <v>1740</v>
      </c>
    </row>
    <row r="733">
      <c r="AF733" t="s">
        <v>2674</v>
      </c>
    </row>
    <row r="734">
      <c r="AF734" t="s">
        <v>2675</v>
      </c>
    </row>
    <row r="735">
      <c r="AF735" t="s">
        <v>1742</v>
      </c>
    </row>
    <row r="736">
      <c r="AF736" t="s">
        <v>2676</v>
      </c>
    </row>
    <row r="737">
      <c r="AF737" t="s">
        <v>2677</v>
      </c>
    </row>
    <row r="738">
      <c r="AF738" t="s">
        <v>2678</v>
      </c>
    </row>
    <row r="739">
      <c r="AF739" t="s">
        <v>2679</v>
      </c>
    </row>
    <row r="740">
      <c r="AF740" t="s">
        <v>2680</v>
      </c>
    </row>
    <row r="741">
      <c r="AF741" t="s">
        <v>2681</v>
      </c>
    </row>
    <row r="742">
      <c r="AF742" t="s">
        <v>2682</v>
      </c>
    </row>
    <row r="743">
      <c r="AF743" t="s">
        <v>2683</v>
      </c>
    </row>
    <row r="744">
      <c r="AF744" t="s">
        <v>2684</v>
      </c>
    </row>
    <row r="745">
      <c r="AF745" t="s">
        <v>2685</v>
      </c>
    </row>
    <row r="746">
      <c r="AF746" t="s">
        <v>2686</v>
      </c>
    </row>
    <row r="747">
      <c r="AF747" t="s">
        <v>2687</v>
      </c>
    </row>
    <row r="748">
      <c r="AF748" t="s">
        <v>2688</v>
      </c>
    </row>
    <row r="749">
      <c r="AF749" t="s">
        <v>2689</v>
      </c>
    </row>
    <row r="750">
      <c r="AF750" t="s">
        <v>2690</v>
      </c>
    </row>
    <row r="751">
      <c r="AF751" t="s">
        <v>2691</v>
      </c>
    </row>
    <row r="752">
      <c r="AF752" t="s">
        <v>2692</v>
      </c>
    </row>
    <row r="753">
      <c r="AF753" t="s">
        <v>1743</v>
      </c>
    </row>
    <row r="754">
      <c r="AF754" t="s">
        <v>2693</v>
      </c>
    </row>
    <row r="755">
      <c r="AF755" t="s">
        <v>2694</v>
      </c>
    </row>
    <row r="756">
      <c r="AF756" t="s">
        <v>2695</v>
      </c>
    </row>
    <row r="757">
      <c r="AF757" t="s">
        <v>2696</v>
      </c>
    </row>
    <row r="758">
      <c r="AF758" t="s">
        <v>2697</v>
      </c>
    </row>
    <row r="759">
      <c r="AF759" t="s">
        <v>2698</v>
      </c>
    </row>
    <row r="760">
      <c r="AF760" t="s">
        <v>2699</v>
      </c>
    </row>
    <row r="761">
      <c r="AF761" t="s">
        <v>2700</v>
      </c>
    </row>
    <row r="762">
      <c r="AF762" t="s">
        <v>2701</v>
      </c>
    </row>
    <row r="763">
      <c r="AF763" t="s">
        <v>2702</v>
      </c>
    </row>
    <row r="764">
      <c r="AF764" t="s">
        <v>2703</v>
      </c>
    </row>
    <row r="765">
      <c r="AF765" t="s">
        <v>2704</v>
      </c>
    </row>
    <row r="766">
      <c r="AF766" t="s">
        <v>2705</v>
      </c>
    </row>
    <row r="767">
      <c r="AF767" t="s">
        <v>2706</v>
      </c>
    </row>
    <row r="768">
      <c r="AF768" t="s">
        <v>2707</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row>
    <row r="3">
      <c r="A3" t="s">
        <v>36</v>
      </c>
      <c r="B3" t="s">
        <v>37</v>
      </c>
    </row>
    <row r="4">
      <c r="A4" t="s">
        <v>38</v>
      </c>
      <c r="B4" t="s">
        <v>37</v>
      </c>
    </row>
    <row r="5">
      <c r="A5" t="s">
        <v>39</v>
      </c>
      <c r="B5" t="s">
        <v>40</v>
      </c>
    </row>
    <row r="6">
      <c r="A6" t="s">
        <v>41</v>
      </c>
      <c r="B6" t="s">
        <v>42</v>
      </c>
    </row>
    <row r="7">
      <c r="A7" t="s">
        <v>43</v>
      </c>
      <c r="B7" t="s">
        <v>35</v>
      </c>
    </row>
    <row r="8">
      <c r="A8" t="s">
        <v>44</v>
      </c>
      <c r="B8" t="s">
        <v>45</v>
      </c>
      <c r="C8" t="s">
        <v>46</v>
      </c>
      <c r="D8" t="s">
        <v>47</v>
      </c>
      <c r="E8" t="s">
        <v>48</v>
      </c>
      <c r="F8" t="s">
        <v>49</v>
      </c>
      <c r="G8" t="s">
        <v>50</v>
      </c>
      <c r="H8" t="s">
        <v>51</v>
      </c>
      <c r="I8" t="s">
        <v>52</v>
      </c>
      <c r="J8" t="s">
        <v>53</v>
      </c>
      <c r="K8" t="s">
        <v>54</v>
      </c>
      <c r="L8" t="s">
        <v>55</v>
      </c>
      <c r="M8" t="s">
        <v>56</v>
      </c>
      <c r="N8" t="s">
        <v>57</v>
      </c>
      <c r="O8" t="s">
        <v>58</v>
      </c>
      <c r="P8" t="s">
        <v>59</v>
      </c>
      <c r="Q8" t="s">
        <v>60</v>
      </c>
      <c r="R8" t="s">
        <v>61</v>
      </c>
      <c r="S8" t="s">
        <v>62</v>
      </c>
    </row>
    <row r="9">
      <c r="A9" t="s">
        <v>63</v>
      </c>
      <c r="B9" t="s">
        <v>64</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c r="Q1" t="s">
        <v>61</v>
      </c>
      <c r="R1" t="s">
        <v>62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20" min="17" style="11" width="27"/>
    <col customWidth="true" max="22" min="21" width="27"/>
    <col customWidth="true" max="24" min="23" style="11" width="27"/>
    <col customWidth="true" max="63" min="25" width="27"/>
  </cols>
  <sheetData>
    <row r="1" ht="61.5" customHeight="true">
      <c r="A1" s="12"/>
      <c r="B1" s="12"/>
      <c r="C1" s="13" t="s">
        <v>4202</v>
      </c>
      <c r="D1" s="12"/>
      <c r="E1" s="12"/>
      <c r="F1" s="12"/>
      <c r="G1" s="12"/>
      <c r="H1" s="13" t="s">
        <v>4203</v>
      </c>
      <c r="I1" s="13" t="s">
        <v>4204</v>
      </c>
      <c r="J1" s="11"/>
      <c r="K1" s="11"/>
      <c r="L1" s="11"/>
      <c r="M1" s="11"/>
      <c r="Q1" s="13" t="s">
        <v>4205</v>
      </c>
      <c r="R1" s="11"/>
      <c r="S1" s="13" t="s">
        <v>4206</v>
      </c>
      <c r="T1" s="11"/>
      <c r="W1" s="13" t="s">
        <v>4207</v>
      </c>
      <c r="X1" s="11"/>
    </row>
    <row r="2" ht="28.5" customHeight="true">
      <c r="A2" s="7" t="s">
        <v>65</v>
      </c>
      <c r="B2" s="9" t="s">
        <v>67</v>
      </c>
      <c r="C2" s="7" t="s">
        <v>68</v>
      </c>
      <c r="D2" s="9" t="s">
        <v>69</v>
      </c>
      <c r="E2" s="7" t="s">
        <v>70</v>
      </c>
      <c r="F2" s="9" t="s">
        <v>71</v>
      </c>
      <c r="G2" s="7" t="s">
        <v>75</v>
      </c>
      <c r="H2" s="7" t="s">
        <v>76</v>
      </c>
      <c r="I2" s="9" t="s">
        <v>77</v>
      </c>
      <c r="J2" s="9" t="s">
        <v>78</v>
      </c>
      <c r="K2" s="9" t="s">
        <v>79</v>
      </c>
      <c r="L2" s="9" t="s">
        <v>80</v>
      </c>
      <c r="M2" s="9" t="s">
        <v>81</v>
      </c>
      <c r="N2" s="7" t="s">
        <v>82</v>
      </c>
      <c r="O2" s="7" t="s">
        <v>83</v>
      </c>
      <c r="P2" s="7" t="s">
        <v>84</v>
      </c>
      <c r="Q2" s="9" t="s">
        <v>86</v>
      </c>
      <c r="R2" s="9" t="s">
        <v>87</v>
      </c>
      <c r="S2" s="9" t="s">
        <v>89</v>
      </c>
      <c r="T2" s="9" t="s">
        <v>471</v>
      </c>
      <c r="U2" s="7" t="s">
        <v>1123</v>
      </c>
      <c r="V2" s="7" t="s">
        <v>1124</v>
      </c>
      <c r="W2" s="9" t="s">
        <v>1125</v>
      </c>
      <c r="X2" s="9" t="s">
        <v>1131</v>
      </c>
      <c r="Y2" s="7" t="s">
        <v>1136</v>
      </c>
      <c r="Z2" s="7" t="s">
        <v>1137</v>
      </c>
      <c r="AA2" s="7" t="s">
        <v>1138</v>
      </c>
      <c r="AB2" s="7" t="s">
        <v>1635</v>
      </c>
      <c r="AC2" s="7" t="s">
        <v>1646</v>
      </c>
      <c r="AD2" s="7" t="s">
        <v>1745</v>
      </c>
      <c r="AE2" s="7" t="s">
        <v>2013</v>
      </c>
      <c r="AF2" s="7" t="s">
        <v>2020</v>
      </c>
      <c r="AG2" s="7" t="s">
        <v>2708</v>
      </c>
      <c r="AH2" s="7" t="s">
        <v>2725</v>
      </c>
      <c r="AI2" s="7" t="s">
        <v>2745</v>
      </c>
      <c r="AJ2" s="7" t="s">
        <v>2901</v>
      </c>
      <c r="AK2" s="7" t="s">
        <v>3060</v>
      </c>
      <c r="AL2" s="7" t="s">
        <v>3061</v>
      </c>
      <c r="AM2" s="7" t="s">
        <v>3069</v>
      </c>
      <c r="AN2" s="7" t="s">
        <v>3070</v>
      </c>
      <c r="AO2" s="7" t="s">
        <v>3117</v>
      </c>
      <c r="AP2" s="7" t="s">
        <v>3118</v>
      </c>
      <c r="AQ2" s="7" t="s">
        <v>3120</v>
      </c>
      <c r="AR2" s="7" t="s">
        <v>3260</v>
      </c>
      <c r="AS2" s="7" t="s">
        <v>3261</v>
      </c>
      <c r="AT2" s="7" t="s">
        <v>3265</v>
      </c>
      <c r="AU2" s="7" t="s">
        <v>3311</v>
      </c>
      <c r="AV2" s="7" t="s">
        <v>3312</v>
      </c>
      <c r="AW2" s="7" t="s">
        <v>3337</v>
      </c>
      <c r="AX2" s="7" t="s">
        <v>3338</v>
      </c>
      <c r="AY2" s="7" t="s">
        <v>3339</v>
      </c>
      <c r="AZ2" s="7" t="s">
        <v>3340</v>
      </c>
      <c r="BA2" s="7" t="s">
        <v>3397</v>
      </c>
      <c r="BB2" s="7" t="s">
        <v>4077</v>
      </c>
      <c r="BC2" s="7" t="s">
        <v>4078</v>
      </c>
      <c r="BD2" s="7" t="s">
        <v>4079</v>
      </c>
      <c r="BE2" s="7" t="s">
        <v>4083</v>
      </c>
      <c r="BF2" s="7" t="s">
        <v>4086</v>
      </c>
      <c r="BG2" s="7" t="s">
        <v>4095</v>
      </c>
      <c r="BH2" s="7" t="s">
        <v>4108</v>
      </c>
      <c r="BI2" s="7" t="s">
        <v>4149</v>
      </c>
      <c r="BJ2" s="7" t="s">
        <v>4179</v>
      </c>
      <c r="BK2" s="7" t="s">
        <v>4180</v>
      </c>
    </row>
    <row r="3" ht="41.25" customHeight="true">
      <c r="A3" s="8"/>
      <c r="B3" s="10" t="s">
        <v>66</v>
      </c>
      <c r="C3" s="8"/>
      <c r="D3" s="10" t="s">
        <v>66</v>
      </c>
      <c r="E3" s="8"/>
      <c r="F3" s="10" t="s">
        <v>66</v>
      </c>
      <c r="G3" s="8"/>
      <c r="H3" s="8"/>
      <c r="I3" s="10" t="s">
        <v>66</v>
      </c>
      <c r="J3" s="10" t="s">
        <v>66</v>
      </c>
      <c r="K3" s="10" t="s">
        <v>66</v>
      </c>
      <c r="L3" s="10" t="s">
        <v>66</v>
      </c>
      <c r="M3" s="10" t="s">
        <v>66</v>
      </c>
      <c r="N3" s="8"/>
      <c r="O3" s="8"/>
      <c r="P3" s="8"/>
      <c r="Q3" s="10" t="s">
        <v>85</v>
      </c>
      <c r="R3" s="10" t="s">
        <v>66</v>
      </c>
      <c r="S3" s="10" t="s">
        <v>88</v>
      </c>
      <c r="T3" s="10" t="s">
        <v>88</v>
      </c>
      <c r="U3" s="8"/>
      <c r="V3" s="8"/>
      <c r="W3" s="10" t="s">
        <v>66</v>
      </c>
      <c r="X3" s="10" t="s">
        <v>1130</v>
      </c>
      <c r="Y3" s="8"/>
      <c r="Z3" s="8"/>
      <c r="AA3" s="8"/>
      <c r="AB3" s="8"/>
      <c r="AC3" s="8" t="s">
        <v>1645</v>
      </c>
      <c r="AD3" s="8" t="s">
        <v>1744</v>
      </c>
      <c r="AE3" s="8"/>
      <c r="AF3" s="8" t="s">
        <v>2019</v>
      </c>
      <c r="AG3" s="8" t="s">
        <v>1645</v>
      </c>
      <c r="AH3" s="8"/>
      <c r="AI3" s="8"/>
      <c r="AJ3" s="8"/>
      <c r="AK3" s="8"/>
      <c r="AL3" s="8"/>
      <c r="AM3" s="8"/>
      <c r="AN3" s="8" t="s">
        <v>1645</v>
      </c>
      <c r="AO3" s="8"/>
      <c r="AP3" s="8"/>
      <c r="AQ3" s="8" t="s">
        <v>3119</v>
      </c>
      <c r="AR3" s="8"/>
      <c r="AS3" s="8"/>
      <c r="AT3" s="8" t="s">
        <v>3264</v>
      </c>
      <c r="AU3" s="8"/>
      <c r="AV3" s="8"/>
      <c r="AW3" s="8"/>
      <c r="AX3" s="8"/>
      <c r="AY3" s="8"/>
      <c r="AZ3" s="8" t="s">
        <v>2019</v>
      </c>
      <c r="BA3" s="8"/>
      <c r="BB3" s="8"/>
      <c r="BC3" s="8"/>
      <c r="BD3" s="8"/>
      <c r="BE3" s="8"/>
      <c r="BF3" s="8"/>
      <c r="BG3" s="8"/>
      <c r="BH3" s="8" t="s">
        <v>3119</v>
      </c>
      <c r="BI3" s="8" t="s">
        <v>2019</v>
      </c>
      <c r="BJ3" s="8"/>
      <c r="BK3" s="8"/>
    </row>
    <row r="4">
      <c r="A4">
        <v>1</v>
      </c>
      <c r="B4" s="11" t="s">
        <v>4187</v>
      </c>
      <c r="C4" t="s">
        <v>4188</v>
      </c>
      <c r="D4" s="11">
        <v>1000</v>
      </c>
      <c r="E4">
        <v>1500</v>
      </c>
      <c r="F4" s="11" t="s">
        <v>74</v>
      </c>
      <c r="H4" t="s">
        <v>4191</v>
      </c>
      <c r="I4" s="11">
        <v>86</v>
      </c>
      <c r="J4" s="11">
        <v>260</v>
      </c>
      <c r="K4" s="11">
        <v>5</v>
      </c>
      <c r="L4" s="11">
        <v>230</v>
      </c>
      <c r="M4" s="11" t="s">
        <v>4189</v>
      </c>
      <c r="N4" t="s">
        <v>4190</v>
      </c>
      <c r="Q4" s="11" t="s">
        <v>4183</v>
      </c>
      <c r="R4" s="11" t="s">
        <v>4184</v>
      </c>
      <c r="S4" s="11">
        <v>110</v>
      </c>
      <c r="T4" s="11" t="s">
        <v>601</v>
      </c>
      <c r="U4">
        <v>110</v>
      </c>
      <c r="V4" t="s">
        <v>4187</v>
      </c>
      <c r="W4" s="11" t="s">
        <v>1127</v>
      </c>
      <c r="X4" s="11" t="s">
        <v>1132</v>
      </c>
      <c r="Z4" t="s">
        <v>4182</v>
      </c>
      <c r="AD4" t="s">
        <v>1974</v>
      </c>
      <c r="AH4" t="s">
        <v>2726</v>
      </c>
      <c r="AM4" t="s">
        <v>4185</v>
      </c>
      <c r="AR4" t="s">
        <v>4186</v>
      </c>
      <c r="BB4" t="s">
        <v>4181</v>
      </c>
    </row>
    <row r="5">
      <c r="A5">
        <v>2</v>
      </c>
      <c r="B5" s="11" t="s">
        <v>4192</v>
      </c>
      <c r="C5" t="s">
        <v>4188</v>
      </c>
      <c r="D5" s="11">
        <v>1000</v>
      </c>
      <c r="E5">
        <v>1500</v>
      </c>
      <c r="F5" s="11" t="s">
        <v>74</v>
      </c>
      <c r="H5" t="s">
        <v>4193</v>
      </c>
      <c r="I5" s="11">
        <v>91</v>
      </c>
      <c r="J5" s="11">
        <v>260</v>
      </c>
      <c r="K5" s="11">
        <v>5</v>
      </c>
      <c r="L5" s="11">
        <v>230</v>
      </c>
      <c r="M5" s="11" t="s">
        <v>4189</v>
      </c>
      <c r="N5" t="s">
        <v>4190</v>
      </c>
      <c r="Q5" s="11" t="s">
        <v>4183</v>
      </c>
      <c r="R5" s="11" t="s">
        <v>4184</v>
      </c>
      <c r="S5" s="11">
        <v>116</v>
      </c>
      <c r="T5" s="11" t="s">
        <v>601</v>
      </c>
      <c r="U5">
        <v>116</v>
      </c>
      <c r="V5" t="s">
        <v>4192</v>
      </c>
      <c r="W5" s="11" t="s">
        <v>1127</v>
      </c>
      <c r="X5" s="11" t="s">
        <v>1132</v>
      </c>
      <c r="Z5" t="s">
        <v>4182</v>
      </c>
      <c r="AD5" t="s">
        <v>1974</v>
      </c>
      <c r="AH5" t="s">
        <v>2726</v>
      </c>
      <c r="AM5" t="s">
        <v>4185</v>
      </c>
      <c r="AR5" t="s">
        <v>4186</v>
      </c>
      <c r="BB5" t="s">
        <v>4181</v>
      </c>
    </row>
    <row r="6">
      <c r="A6">
        <v>3</v>
      </c>
      <c r="B6" s="11" t="s">
        <v>4194</v>
      </c>
      <c r="C6" t="s">
        <v>4188</v>
      </c>
      <c r="D6" s="11">
        <v>1000</v>
      </c>
      <c r="E6">
        <v>1500</v>
      </c>
      <c r="F6" s="11" t="s">
        <v>74</v>
      </c>
      <c r="H6" t="s">
        <v>4195</v>
      </c>
      <c r="I6" s="11">
        <v>75</v>
      </c>
      <c r="J6" s="11">
        <v>260</v>
      </c>
      <c r="K6" s="11">
        <v>5</v>
      </c>
      <c r="L6" s="11">
        <v>230</v>
      </c>
      <c r="M6" s="11" t="s">
        <v>4189</v>
      </c>
      <c r="N6" t="s">
        <v>4190</v>
      </c>
      <c r="Q6" s="11" t="s">
        <v>4183</v>
      </c>
      <c r="R6" s="11" t="s">
        <v>4184</v>
      </c>
      <c r="S6" s="11">
        <v>98</v>
      </c>
      <c r="T6" s="11" t="s">
        <v>601</v>
      </c>
      <c r="U6">
        <v>98</v>
      </c>
      <c r="V6" t="s">
        <v>4194</v>
      </c>
      <c r="W6" s="11" t="s">
        <v>1127</v>
      </c>
      <c r="X6" s="11" t="s">
        <v>1132</v>
      </c>
      <c r="Z6" t="s">
        <v>4182</v>
      </c>
      <c r="AD6" t="s">
        <v>1974</v>
      </c>
      <c r="AH6" t="s">
        <v>2726</v>
      </c>
      <c r="AM6" t="s">
        <v>4185</v>
      </c>
      <c r="AR6" t="s">
        <v>4186</v>
      </c>
      <c r="BB6" t="s">
        <v>4181</v>
      </c>
    </row>
    <row r="7">
      <c r="A7">
        <v>4</v>
      </c>
      <c r="B7" s="11" t="s">
        <v>4196</v>
      </c>
      <c r="C7" t="s">
        <v>4188</v>
      </c>
      <c r="D7" s="11">
        <v>1000</v>
      </c>
      <c r="E7">
        <v>1500</v>
      </c>
      <c r="F7" s="11" t="s">
        <v>74</v>
      </c>
      <c r="H7" t="s">
        <v>4197</v>
      </c>
      <c r="I7" s="11">
        <v>78</v>
      </c>
      <c r="J7" s="11">
        <v>260</v>
      </c>
      <c r="K7" s="11">
        <v>5</v>
      </c>
      <c r="L7" s="11">
        <v>230</v>
      </c>
      <c r="M7" s="11" t="s">
        <v>4189</v>
      </c>
      <c r="N7" t="s">
        <v>4190</v>
      </c>
      <c r="Q7" s="11" t="s">
        <v>4183</v>
      </c>
      <c r="R7" s="11" t="s">
        <v>4184</v>
      </c>
      <c r="S7" s="11">
        <v>104</v>
      </c>
      <c r="T7" s="11" t="s">
        <v>601</v>
      </c>
      <c r="U7">
        <v>104</v>
      </c>
      <c r="V7" t="s">
        <v>4196</v>
      </c>
      <c r="W7" s="11" t="s">
        <v>1127</v>
      </c>
      <c r="X7" s="11" t="s">
        <v>1132</v>
      </c>
      <c r="Z7" t="s">
        <v>4182</v>
      </c>
      <c r="AD7" t="s">
        <v>1974</v>
      </c>
      <c r="AH7" t="s">
        <v>2726</v>
      </c>
      <c r="AM7" t="s">
        <v>4185</v>
      </c>
      <c r="AR7" t="s">
        <v>4186</v>
      </c>
      <c r="BB7" t="s">
        <v>4181</v>
      </c>
    </row>
    <row r="8">
      <c r="A8">
        <v>5</v>
      </c>
      <c r="B8" s="11" t="s">
        <v>4198</v>
      </c>
      <c r="C8" t="s">
        <v>4188</v>
      </c>
      <c r="D8" s="11">
        <v>1000</v>
      </c>
      <c r="E8">
        <v>1500</v>
      </c>
      <c r="F8" s="11" t="s">
        <v>74</v>
      </c>
      <c r="H8" t="s">
        <v>4199</v>
      </c>
      <c r="I8" s="11">
        <v>93</v>
      </c>
      <c r="J8" s="11">
        <v>260</v>
      </c>
      <c r="K8" s="11">
        <v>5</v>
      </c>
      <c r="L8" s="11">
        <v>230</v>
      </c>
      <c r="M8" s="11" t="s">
        <v>4189</v>
      </c>
      <c r="N8" t="s">
        <v>4190</v>
      </c>
      <c r="Q8" s="11" t="s">
        <v>4183</v>
      </c>
      <c r="R8" s="11" t="s">
        <v>4184</v>
      </c>
      <c r="S8" s="11">
        <v>122</v>
      </c>
      <c r="T8" s="11" t="s">
        <v>601</v>
      </c>
      <c r="U8">
        <v>122</v>
      </c>
      <c r="V8" t="s">
        <v>4198</v>
      </c>
      <c r="W8" s="11" t="s">
        <v>1127</v>
      </c>
      <c r="X8" s="11" t="s">
        <v>1132</v>
      </c>
      <c r="Z8" t="s">
        <v>4182</v>
      </c>
      <c r="AD8" t="s">
        <v>1974</v>
      </c>
      <c r="AH8" t="s">
        <v>2726</v>
      </c>
      <c r="AM8" t="s">
        <v>4185</v>
      </c>
      <c r="AR8" t="s">
        <v>4186</v>
      </c>
      <c r="BB8" t="s">
        <v>4181</v>
      </c>
    </row>
    <row r="9">
      <c r="A9">
        <v>6</v>
      </c>
      <c r="B9" s="11" t="s">
        <v>4200</v>
      </c>
      <c r="C9" t="s">
        <v>4188</v>
      </c>
      <c r="D9" s="11">
        <v>1000</v>
      </c>
      <c r="E9">
        <v>1500</v>
      </c>
      <c r="F9" s="11" t="s">
        <v>74</v>
      </c>
      <c r="H9" t="s">
        <v>4201</v>
      </c>
      <c r="I9" s="11">
        <v>68</v>
      </c>
      <c r="J9" s="11">
        <v>260</v>
      </c>
      <c r="K9" s="11">
        <v>5</v>
      </c>
      <c r="L9" s="11">
        <v>230</v>
      </c>
      <c r="M9" s="11" t="s">
        <v>4189</v>
      </c>
      <c r="N9" t="s">
        <v>4190</v>
      </c>
      <c r="Q9" s="11" t="s">
        <v>4183</v>
      </c>
      <c r="R9" s="11" t="s">
        <v>4184</v>
      </c>
      <c r="S9" s="11">
        <v>92</v>
      </c>
      <c r="T9" s="11" t="s">
        <v>601</v>
      </c>
      <c r="U9">
        <v>92</v>
      </c>
      <c r="V9" t="s">
        <v>4200</v>
      </c>
      <c r="W9" s="11" t="s">
        <v>1127</v>
      </c>
      <c r="X9" s="11" t="s">
        <v>1132</v>
      </c>
      <c r="Z9" t="s">
        <v>4182</v>
      </c>
      <c r="AD9" t="s">
        <v>1974</v>
      </c>
      <c r="AH9" t="s">
        <v>2726</v>
      </c>
      <c r="AM9" t="s">
        <v>4185</v>
      </c>
      <c r="AR9" t="s">
        <v>4186</v>
      </c>
      <c r="AS9" t="s">
        <v>3263</v>
      </c>
      <c r="BB9" t="s">
        <v>4181</v>
      </c>
    </row>
  </sheetData>
  <mergeCells count="6">
    <mergeCell ref="C1:C1"/>
    <mergeCell ref="H1:H1"/>
    <mergeCell ref="I1:P1"/>
    <mergeCell ref="Q1:R1"/>
    <mergeCell ref="S1:V1"/>
    <mergeCell ref="W1:BK1"/>
  </mergeCells>
  <dataValidations count="4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sqref="S4:S500002" type="list">
      <formula1>name18</formula1>
    </dataValidation>
    <dataValidation allowBlank="true" sqref="T4:T500002" type="list">
      <formula1>name19</formula1>
    </dataValidation>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L4:AL500002" type="list">
      <formula1>name37</formula1>
    </dataValidation>
    <dataValidation allowBlank="false" sqref="AN4:AN500002" type="list">
      <formula1>name39</formula1>
    </dataValidation>
    <dataValidation allowBlank="false" sqref="AQ4:AQ500002" type="list">
      <formula1>name42</formula1>
    </dataValidation>
    <dataValidation allowBlank="false" error="Неверное значение" errorStyle="stop" errorTitle="Ошибка" showErrorMessage="true" sqref="AR4:AR500002" type="list">
      <formula1>"Да,Нет"</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Неверный формат данных" errorStyle="stop" errorTitle="Ошибка" showErrorMessage="true" sqref="AU4:AU500002" type="whole"/>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X4:AX500002" type="whole"/>
    <dataValidation allowBlank="fals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C4:BC500002" type="whole"/>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sqref="BI4:BI500002" type="list">
      <formula1>name60</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4214</v>
      </c>
    </row>
    <row r="2" ht="28.5" customHeight="true">
      <c r="A2" s="9" t="s">
        <v>67</v>
      </c>
      <c r="B2" s="7" t="s">
        <v>4210</v>
      </c>
      <c r="C2" s="7" t="s">
        <v>4211</v>
      </c>
      <c r="D2" s="7" t="s">
        <v>4213</v>
      </c>
    </row>
    <row r="3" ht="41.25" customHeight="true">
      <c r="A3" s="10" t="s">
        <v>66</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4215</v>
      </c>
    </row>
    <row r="2" ht="28.5" customHeight="true">
      <c r="A2" s="9" t="s">
        <v>67</v>
      </c>
      <c r="B2" s="7" t="s">
        <v>4212</v>
      </c>
    </row>
    <row r="3" ht="41.25" customHeight="true">
      <c r="A3" s="10" t="s">
        <v>66</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