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<sst xmlns="http://schemas.openxmlformats.org/spreadsheetml/2006/main" count="40" uniqueCount="40">
  <si>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Артикул</t>
  </si>
  <si>
    <t xml:space="preserve">штрихкод</t>
  </si>
  <si>
    <t xml:space="preserve">Num_Copies</t>
  </si>
  <si>
    <t xml:space="preserve">Термонаклейка Единорог и балерина</t>
  </si>
  <si>
    <t xml:space="preserve">Термонаклейка Бабочки</t>
  </si>
  <si>
    <t xml:space="preserve">Термонаклейка Фея</t>
  </si>
  <si>
    <t xml:space="preserve">Термобирки Щенячий патруль</t>
  </si>
  <si>
    <t xml:space="preserve">Термонаклейка Минни Маус улыбка</t>
  </si>
  <si>
    <t xml:space="preserve">Термонаклейка Ежик праздник</t>
  </si>
  <si>
    <t xml:space="preserve">Термобирки Котята</t>
  </si>
  <si>
    <t xml:space="preserve">Термонаклейка Минни Маус Набор</t>
  </si>
  <si>
    <t xml:space="preserve">Термонаклейка Единороги набор</t>
  </si>
  <si>
    <t xml:space="preserve">Термонаклейка Девочки</t>
  </si>
  <si>
    <t xml:space="preserve">Термонаклейка Собачки</t>
  </si>
  <si>
    <t xml:space="preserve">Термонаклейка Котята. Кот в кружке</t>
  </si>
  <si>
    <t xml:space="preserve">Термонаклейка Котята. Кот в ванной</t>
  </si>
  <si>
    <t xml:space="preserve">Термонаклейка Мишка пилот</t>
  </si>
  <si>
    <t xml:space="preserve">Термобирки Единороги</t>
  </si>
  <si>
    <t xml:space="preserve">Термонаклейка Зайчики</t>
  </si>
  <si>
    <t xml:space="preserve">Термонаклейка Минни Маус Единорог</t>
  </si>
  <si>
    <t xml:space="preserve">Термобирки Транспорт</t>
  </si>
  <si>
    <t xml:space="preserve">Термобирки Майнкрафт</t>
  </si>
  <si>
    <t xml:space="preserve">Термобирки Дисней мальчики</t>
  </si>
  <si>
    <t xml:space="preserve">Термобирки Дисней девочки</t>
  </si>
  <si>
    <t xml:space="preserve">Термобирки Человек-Паук</t>
  </si>
  <si>
    <t xml:space="preserve">Термонаклейка Мишка моряк</t>
  </si>
  <si>
    <t xml:space="preserve">Термонаклейка Котята. День рождения</t>
  </si>
  <si>
    <t xml:space="preserve">Термонаклейка Мишка с сердечками</t>
  </si>
  <si>
    <t xml:space="preserve">Термобирки Пиксар Дисней</t>
  </si>
  <si>
    <t xml:space="preserve">Термонаклейка Динозавры</t>
  </si>
  <si>
    <t xml:space="preserve">Термонаклейка Крокодил серфинг</t>
  </si>
  <si>
    <t xml:space="preserve">Термобирки Спанч боб, Соник ежик</t>
  </si>
  <si>
    <t xml:space="preserve">Термобирки белые 30шт</t>
  </si>
  <si>
    <t xml:space="preserve">Термонаклейка Крокодил футбол</t>
  </si>
  <si>
    <t xml:space="preserve">Термонаклейка Котята. Кот с пиццей</t>
  </si>
  <si>
    <t xml:space="preserve">Термобирки Гарри Поттер</t>
  </si>
  <si>
    <t xml:space="preserve">Термобирки Хаги Ваги</t>
  </si>
  <si>
    <t xml:space="preserve">Термобирки Леди Баг</t>
  </si>
  <si>
    <t xml:space="preserve">ВБ СПРОС</t>
  </si>
  <si>
    <t xml:space="preserve">есть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</si>
</sst>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.75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14.31"/>
    <col collapsed="false" customWidth="true" hidden="false" outlineLevel="0" max="3" min="3" style="0" width="14.03"/>
    <col collapsed="false" customWidth="true" hidden="false" outlineLevel="0" max="4" min="4" style="0" width="8.89"/>
    <col collapsed="false" customWidth="true" hidden="false" outlineLevel="0" max="5" min="5" style="0" width="10.69"/>
    <col collapsed="false" customWidth="true" hidden="false" outlineLevel="0" max="6" min="6" style="0" width="12.63"/>
    <col collapsed="false" customWidth="true" hidden="false" outlineLevel="0" max="7" min="7" style="0" width="13.63"/>
    <col collapsed="false" customWidth="true" hidden="false" outlineLevel="0" max="1025" min="8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24" hidden="false" customHeight="true" outlineLevel="0" collapsed="false">
      <c r="A2" s="0" t="s">
        <v>3</v>
      </c>
      <c r="C2" s="0" t="n">
        <v>1</v>
      </c>
      <c r="G2" s="3"/>
    </row>
    <row r="3" customFormat="false" ht="12.8" hidden="false" customHeight="false" outlineLevel="0" collapsed="false">
      <c r="A3" s="0" t="s">
        <v>4</v>
      </c>
      <c r="G3" s="3"/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</row>
    <row r="13" customFormat="false" ht="12.8" hidden="false" customHeight="false" outlineLevel="0" collapsed="false">
      <c r="A13" s="0" t="s">
        <v>14</v>
      </c>
    </row>
    <row r="14" customFormat="false" ht="12.8" hidden="false" customHeight="false" outlineLevel="0" collapsed="false">
      <c r="A14" s="0" t="s">
        <v>15</v>
      </c>
    </row>
    <row r="15" customFormat="false" ht="12.8" hidden="false" customHeight="false" outlineLevel="0" collapsed="false">
      <c r="A15" s="0" t="s">
        <v>16</v>
      </c>
    </row>
    <row r="16" customFormat="false" ht="12.8" hidden="false" customHeight="false" outlineLevel="0" collapsed="false">
      <c r="A16" s="0" t="s">
        <v>17</v>
      </c>
    </row>
    <row r="17" customFormat="false" ht="12.8" hidden="false" customHeight="false" outlineLevel="0" collapsed="false">
      <c r="A17" s="0" t="s">
        <v>18</v>
      </c>
    </row>
    <row r="18" customFormat="false" ht="12.8" hidden="false" customHeight="false" outlineLevel="0" collapsed="false">
      <c r="A18" s="0" t="s">
        <v>19</v>
      </c>
    </row>
    <row r="19" customFormat="false" ht="12.8" hidden="false" customHeight="false" outlineLevel="0" collapsed="false">
      <c r="A19" s="0" t="s">
        <v>20</v>
      </c>
    </row>
    <row r="20" customFormat="false" ht="12.8" hidden="false" customHeight="false" outlineLevel="0" collapsed="false">
      <c r="A20" s="0" t="s">
        <v>21</v>
      </c>
    </row>
    <row r="21" customFormat="false" ht="12.8" hidden="false" customHeight="false" outlineLevel="0" collapsed="false">
      <c r="A21" s="0" t="s">
        <v>22</v>
      </c>
    </row>
    <row r="22" customFormat="false" ht="12.8" hidden="false" customHeight="false" outlineLevel="0" collapsed="false">
      <c r="A22" s="0" t="s">
        <v>23</v>
      </c>
    </row>
    <row r="23" customFormat="false" ht="12.8" hidden="false" customHeight="false" outlineLevel="0" collapsed="false">
      <c r="A23" s="0" t="s">
        <v>24</v>
      </c>
    </row>
    <row r="24" customFormat="false" ht="12.8" hidden="false" customHeight="false" outlineLevel="0" collapsed="false">
      <c r="A24" s="0" t="s">
        <v>25</v>
      </c>
    </row>
    <row r="25" customFormat="false" ht="12.8" hidden="false" customHeight="false" outlineLevel="0" collapsed="false">
      <c r="A25" s="0" t="s">
        <v>26</v>
      </c>
    </row>
    <row r="26" customFormat="false" ht="12.8" hidden="false" customHeight="false" outlineLevel="0" collapsed="false">
      <c r="A26" s="0" t="s">
        <v>27</v>
      </c>
    </row>
    <row r="27" customFormat="false" ht="12.8" hidden="false" customHeight="false" outlineLevel="0" collapsed="false">
      <c r="A27" s="0" t="s">
        <v>28</v>
      </c>
    </row>
    <row r="28" customFormat="false" ht="12.8" hidden="false" customHeight="false" outlineLevel="0" collapsed="false">
      <c r="A28" s="0" t="s">
        <v>29</v>
      </c>
    </row>
    <row r="29" customFormat="false" ht="12.8" hidden="false" customHeight="false" outlineLevel="0" collapsed="false">
      <c r="A29" s="2" t="s">
        <v>30</v>
      </c>
    </row>
    <row r="30" customFormat="false" ht="12.8" hidden="false" customHeight="false" outlineLevel="0" collapsed="false">
      <c r="A30" s="0" t="s">
        <v>31</v>
      </c>
    </row>
    <row r="31" customFormat="false" ht="12.8" hidden="false" customHeight="false" outlineLevel="0" collapsed="false">
      <c r="A31" s="0" t="s">
        <v>32</v>
      </c>
    </row>
    <row r="32" customFormat="false" ht="12.8" hidden="false" customHeight="false" outlineLevel="0" collapsed="false">
      <c r="A32" s="0" t="s">
        <v>33</v>
      </c>
    </row>
    <row r="33" customFormat="false" ht="12.8" hidden="false" customHeight="false" outlineLevel="0" collapsed="false">
      <c r="A33" s="2" t="s">
        <v>34</v>
      </c>
    </row>
    <row r="34" customFormat="false" ht="12.8" hidden="false" customHeight="false" outlineLevel="0" collapsed="false">
      <c r="A34" s="0" t="s">
        <v>35</v>
      </c>
    </row>
    <row r="35" customFormat="false" ht="12.8" hidden="false" customHeight="false" outlineLevel="0" collapsed="false">
      <c r="A35" s="0" t="s">
        <v>36</v>
      </c>
    </row>
    <row r="36" customFormat="false" ht="12.8" hidden="false" customHeight="false" outlineLevel="0" collapsed="false">
      <c r="A36" s="0" t="s">
        <v>37</v>
      </c>
    </row>
    <row r="37" customFormat="false" ht="12.8" hidden="false" customHeight="false" outlineLevel="0" collapsed="false"/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  <c r="J44" s="0" t="n">
        <v>0</v>
      </c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A65" s="2"/>
      <c r="C65" s="2"/>
    </row>
    <row r="66" customFormat="false" ht="12.8" hidden="false" customHeight="false" outlineLevel="0" collapsed="false">
      <c r="A66" s="2"/>
      <c r="C66" s="2"/>
    </row>
    <row r="67" customFormat="false" ht="12.8" hidden="false" customHeight="false" outlineLevel="0" collapsed="false">
      <c r="A67" s="2"/>
      <c r="C67" s="2"/>
    </row>
    <row r="68" customFormat="false" ht="12.8" hidden="false" customHeight="false" outlineLevel="0" collapsed="false">
      <c r="A68" s="2"/>
      <c r="C68" s="2"/>
    </row>
    <row r="69" customFormat="false" ht="12.8" hidden="false" customHeight="false" outlineLevel="0" collapsed="false">
      <c r="A69" s="2"/>
      <c r="C69" s="2"/>
    </row>
    <row r="70" customFormat="false" ht="12.8" hidden="false" customHeight="false" outlineLevel="0" collapsed="false">
      <c r="A70" s="2"/>
      <c r="C70" s="2"/>
    </row>
    <row r="71" customFormat="false" ht="12.8" hidden="false" customHeight="false" outlineLevel="0" collapsed="false">
      <c r="A71" s="2"/>
      <c r="C71" s="2"/>
    </row>
    <row r="72" customFormat="false" ht="12.8" hidden="false" customHeight="false" outlineLevel="0" collapsed="false">
      <c r="A72" s="2"/>
      <c r="C72" s="2"/>
    </row>
    <row r="73" customFormat="false" ht="12.8" hidden="false" customHeight="false" outlineLevel="0" collapsed="false">
      <c r="A73" s="2"/>
      <c r="C73" s="2"/>
    </row>
    <row r="74" customFormat="false" ht="12.8" hidden="false" customHeight="false" outlineLevel="0" collapsed="false">
      <c r="A74" s="2"/>
      <c r="C74" s="2"/>
    </row>
    <row r="75" customFormat="false" ht="12.8" hidden="false" customHeight="false" outlineLevel="0" collapsed="false">
      <c r="A75" s="2"/>
      <c r="C75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2" t="s">
        <v>38</v>
      </c>
      <c r="C1" s="0" t="s">
        <v>39</v>
      </c>
    </row>
    <row r="2" customFormat="false" ht="12.8" hidden="false" customHeight="false" outlineLevel="0" collapsed="false">
      <c r="A2" s="0" t="n">
        <f aca="false">B2*10-C2</f>
        <v>0</v>
      </c>
      <c r="B2" s="3" t="n">
        <v>1.7</v>
      </c>
      <c r="C2" s="0" t="n">
        <v>17</v>
      </c>
    </row>
    <row r="3" customFormat="false" ht="12.8" hidden="false" customHeight="false" outlineLevel="0" collapsed="false">
      <c r="A3" s="0" t="n">
        <f aca="false">B3*10-C3</f>
        <v>10</v>
      </c>
      <c r="B3" s="0" t="n">
        <v>1</v>
      </c>
    </row>
    <row r="4" customFormat="false" ht="12.8" hidden="false" customHeight="false" outlineLevel="0" collapsed="false">
      <c r="A4" s="0" t="n">
        <f aca="false">B4*10-C4</f>
        <v>0</v>
      </c>
      <c r="B4" s="0" t="n">
        <v>0.8</v>
      </c>
      <c r="C4" s="0" t="n">
        <v>8</v>
      </c>
    </row>
    <row r="5" customFormat="false" ht="12.8" hidden="false" customHeight="false" outlineLevel="0" collapsed="false">
      <c r="A5" s="0" t="n">
        <f aca="false">B5*10-C5</f>
        <v>4</v>
      </c>
      <c r="B5" s="0" t="n">
        <v>0.8</v>
      </c>
      <c r="C5" s="0" t="n">
        <v>4</v>
      </c>
    </row>
    <row r="6" customFormat="false" ht="12.8" hidden="false" customHeight="false" outlineLevel="0" collapsed="false">
      <c r="A6" s="0" t="n">
        <f aca="false">B6*10-C6</f>
        <v>8</v>
      </c>
      <c r="B6" s="0" t="n">
        <v>0.8</v>
      </c>
    </row>
    <row r="7" customFormat="false" ht="12.8" hidden="false" customHeight="false" outlineLevel="0" collapsed="false">
      <c r="A7" s="0" t="n">
        <f aca="false">B7*10-C7</f>
        <v>1</v>
      </c>
      <c r="B7" s="0" t="n">
        <v>0.8</v>
      </c>
      <c r="C7" s="0" t="n">
        <v>7</v>
      </c>
    </row>
    <row r="8" customFormat="false" ht="12.8" hidden="false" customHeight="false" outlineLevel="0" collapsed="false">
      <c r="A8" s="0" t="n">
        <f aca="false">B8*10-C8</f>
        <v>5</v>
      </c>
      <c r="B8" s="0" t="n">
        <v>0.8</v>
      </c>
      <c r="C8" s="0" t="n">
        <v>3</v>
      </c>
    </row>
    <row r="9" customFormat="false" ht="12.8" hidden="false" customHeight="false" outlineLevel="0" collapsed="false">
      <c r="A9" s="0" t="n">
        <f aca="false">B9*10-C9</f>
        <v>0</v>
      </c>
      <c r="B9" s="0" t="n">
        <v>0.8</v>
      </c>
      <c r="C9" s="0" t="n">
        <v>8</v>
      </c>
    </row>
    <row r="10" customFormat="false" ht="12.8" hidden="false" customHeight="false" outlineLevel="0" collapsed="false">
      <c r="A10" s="0" t="n">
        <f aca="false">B10*10-C10</f>
        <v>5</v>
      </c>
      <c r="B10" s="0" t="n">
        <v>0.8</v>
      </c>
      <c r="C10" s="0" t="n">
        <v>3</v>
      </c>
    </row>
    <row r="11" customFormat="false" ht="12.8" hidden="false" customHeight="false" outlineLevel="0" collapsed="false">
      <c r="A11" s="0" t="n">
        <f aca="false">B11*10-C11</f>
        <v>8</v>
      </c>
      <c r="B11" s="0" t="n">
        <v>0.8</v>
      </c>
    </row>
    <row r="12" customFormat="false" ht="12.8" hidden="false" customHeight="false" outlineLevel="0" collapsed="false">
      <c r="A12" s="0" t="n">
        <f aca="false">B12*10-C12</f>
        <v>2</v>
      </c>
      <c r="B12" s="0" t="n">
        <v>0.7</v>
      </c>
      <c r="C12" s="0" t="n">
        <v>5</v>
      </c>
    </row>
    <row r="13" customFormat="false" ht="12.8" hidden="false" customHeight="false" outlineLevel="0" collapsed="false">
      <c r="A13" s="0" t="n">
        <f aca="false">B13*10-C13</f>
        <v>7</v>
      </c>
      <c r="B13" s="0" t="n">
        <v>0.7</v>
      </c>
    </row>
    <row r="14" customFormat="false" ht="12.8" hidden="false" customHeight="false" outlineLevel="0" collapsed="false">
      <c r="A14" s="0" t="n">
        <f aca="false">B14*10-C14</f>
        <v>6</v>
      </c>
      <c r="B14" s="0" t="n">
        <v>0.6</v>
      </c>
    </row>
    <row r="15" customFormat="false" ht="12.8" hidden="false" customHeight="false" outlineLevel="0" collapsed="false">
      <c r="A15" s="0" t="n">
        <f aca="false">B15*10-C15</f>
        <v>0</v>
      </c>
      <c r="B15" s="0" t="n">
        <v>0.6</v>
      </c>
      <c r="C15" s="0" t="n">
        <v>6</v>
      </c>
    </row>
    <row r="16" customFormat="false" ht="12.8" hidden="false" customHeight="false" outlineLevel="0" collapsed="false">
      <c r="A16" s="0" t="n">
        <f aca="false">B16*10-C16</f>
        <v>-1</v>
      </c>
      <c r="B16" s="0" t="n">
        <v>0.5</v>
      </c>
      <c r="C16" s="0" t="n">
        <v>6</v>
      </c>
    </row>
    <row r="17" customFormat="false" ht="12.8" hidden="false" customHeight="false" outlineLevel="0" collapsed="false">
      <c r="A17" s="0" t="n">
        <f aca="false">B17*10-C17</f>
        <v>5</v>
      </c>
      <c r="B17" s="0" t="n">
        <v>0.5</v>
      </c>
    </row>
    <row r="18" customFormat="false" ht="12.8" hidden="false" customHeight="false" outlineLevel="0" collapsed="false">
      <c r="A18" s="0" t="n">
        <f aca="false">B18*10-C18</f>
        <v>0</v>
      </c>
      <c r="B18" s="0" t="n">
        <v>0.5</v>
      </c>
      <c r="C18" s="0" t="n">
        <v>5</v>
      </c>
    </row>
    <row r="19" customFormat="false" ht="12.8" hidden="false" customHeight="false" outlineLevel="0" collapsed="false">
      <c r="A19" s="0" t="n">
        <f aca="false">B19*10-C19</f>
        <v>0</v>
      </c>
      <c r="B19" s="0" t="n">
        <v>0.5</v>
      </c>
      <c r="C19" s="0" t="n">
        <v>5</v>
      </c>
    </row>
    <row r="20" customFormat="false" ht="12.8" hidden="false" customHeight="false" outlineLevel="0" collapsed="false">
      <c r="A20" s="0" t="n">
        <f aca="false">B20*10-C20</f>
        <v>4</v>
      </c>
      <c r="B20" s="0" t="n">
        <v>0.4</v>
      </c>
    </row>
    <row r="21" customFormat="false" ht="12.8" hidden="false" customHeight="false" outlineLevel="0" collapsed="false">
      <c r="A21" s="0" t="n">
        <f aca="false">B21*10-C21</f>
        <v>0</v>
      </c>
      <c r="B21" s="0" t="n">
        <v>0.3</v>
      </c>
      <c r="C21" s="0" t="n">
        <v>3</v>
      </c>
    </row>
    <row r="22" customFormat="false" ht="12.8" hidden="false" customHeight="false" outlineLevel="0" collapsed="false">
      <c r="A22" s="0" t="n">
        <f aca="false">B22*10-C22</f>
        <v>3</v>
      </c>
      <c r="B22" s="0" t="n">
        <v>0.3</v>
      </c>
    </row>
    <row r="23" customFormat="false" ht="12.8" hidden="false" customHeight="false" outlineLevel="0" collapsed="false">
      <c r="A23" s="0" t="n">
        <f aca="false">B23*10-C23</f>
        <v>0</v>
      </c>
      <c r="B23" s="0" t="n">
        <v>0.3</v>
      </c>
      <c r="C23" s="0" t="n">
        <v>3</v>
      </c>
    </row>
    <row r="24" customFormat="false" ht="12.8" hidden="false" customHeight="false" outlineLevel="0" collapsed="false">
      <c r="A24" s="0" t="n">
        <f aca="false">B24*10-C24</f>
        <v>3</v>
      </c>
      <c r="B24" s="0" t="n">
        <v>0.3</v>
      </c>
    </row>
    <row r="25" customFormat="false" ht="12.8" hidden="false" customHeight="false" outlineLevel="0" collapsed="false">
      <c r="A25" s="0" t="n">
        <f aca="false">B25*10-C25</f>
        <v>3</v>
      </c>
      <c r="B25" s="0" t="n">
        <v>0.3</v>
      </c>
    </row>
    <row r="26" customFormat="false" ht="12.8" hidden="false" customHeight="false" outlineLevel="0" collapsed="false">
      <c r="A26" s="0" t="n">
        <f aca="false">B26*10-C26</f>
        <v>0</v>
      </c>
      <c r="B26" s="0" t="n">
        <v>0.2</v>
      </c>
      <c r="C26" s="0" t="n">
        <v>2</v>
      </c>
    </row>
    <row r="27" customFormat="false" ht="12.8" hidden="false" customHeight="false" outlineLevel="0" collapsed="false">
      <c r="A27" s="0" t="n">
        <f aca="false">B27*10-C27</f>
        <v>1</v>
      </c>
      <c r="B27" s="0" t="n">
        <v>0.2</v>
      </c>
      <c r="C27" s="0" t="n">
        <v>1</v>
      </c>
    </row>
    <row r="28" customFormat="false" ht="12.8" hidden="false" customHeight="false" outlineLevel="0" collapsed="false">
      <c r="A28" s="0" t="n">
        <f aca="false">B28*10-C28</f>
        <v>0</v>
      </c>
      <c r="B28" s="0" t="n">
        <v>0.2</v>
      </c>
      <c r="C28" s="0" t="n">
        <v>2</v>
      </c>
    </row>
    <row r="29" customFormat="false" ht="12.8" hidden="false" customHeight="false" outlineLevel="0" collapsed="false">
      <c r="A29" s="0" t="n">
        <f aca="false">B29*10-C29</f>
        <v>1</v>
      </c>
      <c r="B29" s="0" t="n">
        <v>0.2</v>
      </c>
      <c r="C29" s="0" t="n">
        <v>1</v>
      </c>
    </row>
    <row r="30" customFormat="false" ht="12.8" hidden="false" customHeight="false" outlineLevel="0" collapsed="false">
      <c r="A30" s="0" t="n">
        <f aca="false">B30*10-C30</f>
        <v>0</v>
      </c>
      <c r="B30" s="0" t="n">
        <v>0.1</v>
      </c>
      <c r="C30" s="0" t="n">
        <v>1</v>
      </c>
    </row>
    <row r="31" customFormat="false" ht="12.8" hidden="false" customHeight="false" outlineLevel="0" collapsed="false">
      <c r="A31" s="0" t="n">
        <f aca="false">B31*10-C31</f>
        <v>0</v>
      </c>
      <c r="B31" s="0" t="n">
        <v>0.1</v>
      </c>
      <c r="C31" s="0" t="n">
        <v>1</v>
      </c>
    </row>
    <row r="32" customFormat="false" ht="12.8" hidden="false" customHeight="false" outlineLevel="0" collapsed="false">
      <c r="A32" s="0" t="n">
        <f aca="false">B32*10-C32</f>
        <v>0</v>
      </c>
      <c r="B32" s="0" t="n">
        <v>0.1</v>
      </c>
      <c r="C32" s="0" t="n">
        <v>1</v>
      </c>
    </row>
    <row r="33" customFormat="false" ht="12.8" hidden="false" customHeight="false" outlineLevel="0" collapsed="false">
      <c r="A33" s="0" t="n">
        <f aca="false">B33*10-C33</f>
        <v>0</v>
      </c>
      <c r="B33" s="0" t="n">
        <v>0.1</v>
      </c>
      <c r="C33" s="0" t="n">
        <v>1</v>
      </c>
    </row>
    <row r="34" customFormat="false" ht="12.8" hidden="false" customHeight="false" outlineLevel="0" collapsed="false">
      <c r="A34" s="0" t="n">
        <f aca="false">B34*10-C34</f>
        <v>0</v>
      </c>
      <c r="B34" s="0" t="n">
        <v>0.1</v>
      </c>
      <c r="C34" s="0" t="n">
        <v>1</v>
      </c>
    </row>
    <row r="35" customFormat="false" ht="12.8" hidden="false" customHeight="false" outlineLevel="0" collapsed="false">
      <c r="A35" s="0" t="n">
        <f aca="false">B35*10-C35</f>
        <v>0</v>
      </c>
      <c r="B35" s="0" t="n">
        <v>0.1</v>
      </c>
      <c r="C35" s="0" t="n">
        <v>1</v>
      </c>
    </row>
    <row r="36" customFormat="false" ht="12.8" hidden="false" customHeight="false" outlineLevel="0" collapsed="false">
      <c r="A36" s="0" t="n">
        <f aca="false">B36*10-C36</f>
        <v>0</v>
      </c>
      <c r="B36" s="0" t="n">
        <v>0.1</v>
      </c>
      <c r="C36" s="0" t="n">
        <v>1</v>
      </c>
    </row>
    <row r="37" customFormat="false" ht="12.8" hidden="false" customHeight="false" outlineLevel="0" collapsed="false">
      <c r="A37" s="2" t="n">
        <f aca="false">SUM(A2:A36)</f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2024-02-13T19:05:20Z</dcterms:modified>
  <cp:revision>116</cp:revision>
  <dc:subject/>
  <dc:title/>
</cp:coreProperties>
</file>