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validation!$Z$1:$Z$258</definedName>
    <definedName name="name28">validation!$AC$1:$AC$289</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<sst xmlns="http://schemas.openxmlformats.org/spreadsheetml/2006/main" count="1609" uniqueCount="1609">
  <si>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</si>
  <si>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</si>
  <si>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</si>
  <si>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</si>
  <si>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</si>
  <si>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</si>
  <si>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</si>
  <si>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</si>
  <si>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</si>
  <si>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</si>
  <si>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</si>
  <si>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</si>
  <si>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</si>
  <si>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</si>
  <si>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</si>
  <si>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</si>
  <si>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</si>
  <si>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</si>
  <si>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</si>
  <si>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</si>
  <si>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</si>
  <si>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</si>
  <si>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</si>
  <si>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</si>
  <si>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</si>
  <si>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</si>
  <si>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</si>
  <si>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</si>
  <si>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</si>
  <si>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</si>
  <si>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</si>
  <si>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</si>
  <si>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</si>
  <si>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</si>
  <si>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</si>
  <si>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</si>
  <si>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</si>
  <si>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</si>
  <si>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sINGI0LvQsNC90LPQuCDQuCDQuNGFINGE0LjRgtC40L3Qs9C4ICjQvdCw0L/RgNC40LzQtdGALCDRgdC+0LXQtNC40L3QtdC90LjRjywg0LrQvtC70LXQvdCwLCDRhNC70LDQvdGG0YspLCDQuNC3INC/0LvQsNGB0YLQvNCw0YHRgTrQv9GA0L7Rh9C40LU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t>
  </si>
  <si>
    <t>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KfQsNGB0YLQuCDQuCDQv9GA0LjQvdCw0LTQu9C10LbQvdC+0YHRgtC4INC6INGC0YDQsNC90YHQv9C+0YDRgtC90YvQvCDRgdGA0LXQtNGB0YLQstCw0Lwg0YLQvtCy0LDRgNC90YvRhSDQv9C+0LfQuNGG0LjQuSA4NzExIDg3MTM6INC60L7Qu9GP0YHQutC4INC00LXRgtGB0LrQuNC1In0sIjk3MTQwMDQ0NSI6eyJJRCI6OTcxNDAwNDQ1LCJWYWx1ZSI6IjkwMTcyMDM5MDAgLSDQmNC90YHRgtGA0YPQvNC10L3RgtGLINC00LvRjyDRgNCw0LfQvNC10YLQutC4In0sIjk3MTQwMDQ3MCI6eyJJRCI6OTcxNDAwNDcwLCJWYWx1ZSI6IjkwMTg5MDUwMDkgLSDQn9GA0L7Rh9Cw0Y8g0LDQv9C/0LDRgNCw0YLRg9GA0LAg0LTQu9GPINC/0LXRgNC10LvQuNCy0LDQvdC40Y8g0LrRgNC+0LLQuCJ9LCI5NzE0MDA0NzYiOnsiSUQiOjk3MTQwMDQ3NiwiVmFsdWUiOiI5MDE5MjAwMDAwIC0g0KPRgdGC0YDQvtC50YHRgtCy0LAg0LTQu9GPINC80LXRhdCw0L3QvtGC0LXRgNCw0L/QuNC4LCDQsNC/0L/QsNGA0LDRgtGLINC80LDRgdGB0LDQttC90YvQtSwg0LDQv9C/0LDRgNCw0YLRg9GA0LAg0LTQu9GPINC/0YHQuNGF0L7Qu9C+0LPQuNGH0LXRgdC60LjRhSDRgtC10YHRgtC+0LIg0LTQu9GPINC+0L/RgNC10LTQtdC70LXQvdC40Y8g0YHQv9C+0YHQvtCx0L3QvtGB0YLQtdC5LCDQsNC/0L/QsNGA0LDRgtGD0YDQsCDQtNC70Y8g0L7Qt9C+0L3QvtCy0L7QuSwg0LrQuNGB0LvQvtGA0L7QtNC90L7QuSDQuCDQsNGN0YDQvtC30L7Qu9GM0L3QvtC5INGC0LXRgNCw0L/QuNC4LCDQuNGB0LrRg9GB0YHRgtCy0LXQvdC90L7Qs9C+INC00YvRhdCw0L3QuNGPINC40LvQuCDQv9GA0L7Rh9Cw0Y8g0YLQtdGA0LDQv9C10LLRgtC40YfQtdGB0LrQsNGPINC00YvRhdCw0YLQtdC70YzQvdCw0Y8g0LDQv9C/0LDRgNCw0YLRg9GA0LA6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CJ9LCI5NzE0MDA2NDIiOnsiSUQiOjk3MTQwMDY0MiwiVmFsdWUiOiI5NDAzMzAxOTAwIC0g0JzQtdCx0LXQu9GMINC/0YDQvtGH0LDRjyDQuCDQtdC1INGH0LDRgdGC0Lg6INC80LXQsdC10LvRjCDQtNC10YDQtdCy0Y/QvdC90LDRjyDRgtC40L/QsCDQuNGB0L/QvtC70YzQt9GD0LXQvNC+0Lkg0LIg0YPRh9GA0LXQttC00LXQvdC40Y/RhTog0L3QtSDQv9GA0LXQstGL0YjQsNGO0YnQsNGPINC/0L4g0LLRi9GB0L7RgtC1IDgwINGB0Lw6INC/0YDQvtGH0LDRjyJ9LCI5NzE0MDA3MTIiOnsiSUQiOjk3MTQwMDcxMiwiVmFsdWUiOiI5NTAzMDA3MDAwIC0g0JjQs9GA0YPRiNC60Lgg0LIg0L3QsNCx0L7RgNCw0YUg0LjQu9C4INC60L7QvNC/0LvQtdC60YLQsNGFINC/0YDQvtGH0LjQtSAtINC40LPRgNGD0YjQutC4INCyINC90LDQsdC+0YDQsNGFINC40LvQuCDQutC+0LzQv9C70LXQutGC0LDRhSDQv9GA0L7Rh9C40LUifSwiOTcxNDAwNzMyIjp7IklEIjo5NzE0MDA3MzIsIlZhbHVlIjoiOTUwNTEwOTAwMCAtINCi0L7QstCw0YDRiyDQtNC70Y8g0L3QvtCy0L7Qs9C+0LTQvdC40YUg0Lgg0YDQvtC20LTQtdGB0YLQstC10L3RgdC60LjRhSDQv9GA0LDQt9C00L3QuNC60L7QsiDQuNC3INC/0YDQvtGH0LjRhSDQvNCw0YLQtdGA0LjQsNC70L7Qsi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wMDc2NSI6eyJJRCI6OTcxNDAwNzY1LCJWYWx1ZSI6Ijk2MDIwMDAwMDEgLSDQntCx0YDQsNCx0L7RgtCw0L3QvdGL0Lkg0Y/QvdGC0LDRgNGMLCDRj9C90YLQsNGA0Ywg0LDQs9C70L7QvNC10YDQuNGA0L7QstCw0L3QvdGL0LksINCz0LDQs9Cw0YIgKNGH0LXRgNC90YvQuSDRj9C90YLQsNGA0YwpIn0sIjk3MTQwMDc3MyI6eyJJRCI6OTcxNDAwNzczLCJWYWx1ZSI6Ijk2MDM0MDEwMDAgLSDQnNC10YLQu9GLLCDRidC10YLQutC4ICjQstC60LvRjtGH0LDRjyDRidC10YLQutC4LCDRj9Cy0LvRj9GO0YnQuNC10YHRjyDRh9Cw0YHRgtGP0LzQuCDQvNC10YXQsNC90LjQt9C80L7Qsiwg0L/RgNC40LHQvtGA0L7QsiDQuNC70Lgg0YLRgNCw0L3RgdC/0L7RgNGC0L3Ri9GFINGB0YDQtdC00YHRgtCyKSwg0YnQtdGC0LrQuCDRgNGD0YfQvdGL0LUg0LzQtdGF0LDQvdC40YfQtdGB0LrQuNC1INCx0LXQtyDQtNCy0LjQs9Cw0YLQtdC70LXQuSDQtNC70Y8g0YPQsdC+0YDQutC4INC/0L7Qu9C+0LIsINGI0LLQsNCx0YDRiyDQuCDQvNC10YLQtdC70LrQuCDQuNC3INC/0LXRgNGM0LXQsiDQtNC70Y8g0YHQvNCw0YXQuNCy0LDQvdC40Y8g0L/Ri9C70LgsINGD0LfQu9GLINC4INC/0YPRh9C60LgsINC/0L7QtNCz0L7RgtC+0LLQu9C10L3QvdGL0LUg0LTQu9GPINC40LfQs9C+0YLQvtCy0LvQtdC90LjRjyDQvNC10YLQtdC7INC60LjRgdGC0Lgg0LTQu9GPINC90LDQvdC10YHQtdC90LjRjyDQutGA0LDRgdC+0LosINGC0LXQvNC/0LXRgNGLLCDQu9Cw0LrQvtCyINC40LvQuCDQsNC90LDQu9C+0LPQuNGH0L3Ri9C1INC60LjRgdGC0LggKNC60YDQvtC80LUg0YPQutCw0LfQsNC90L3Ri9GFINCyINGB0YPQsdC/0L7Qt9C40YbQuNC4IDk2MDMgMzApLCDQv9C+0LTRg9GI0LXRh9C60Lgg0Lgg0LLQsNC70LjQutC4INC80LDQu9GP0YDQvdGL0LUg0LTQu9GPINC60YDQsNGB0LrQuDog0LrQuNGB0YLQuCDQtNC70Y8g0L3QsNC90LXRgdC10L3QuNGPINC60YDQsNGB0L7Quiwg0YLQtdC80L/QtdGA0YssINC70LDQutC+0LIg0LjQu9C4INCw0L3QsNC70L7Qs9C40YfQvdGL0LUg0LrQuNGB0YLQuCJ9LCI5NzE0MDA3ODIiOnsiSUQiOjk3MTQwMDc4MiwiVmFsdWUiOiI5NjA2MjEwMDAwIC0g0JfQsNGB0YLQtdC20LrQuC3Qv9GD0LPQvtCy0LjRhtGLLCDQuNC30LPQvtGC0L7QstC70LXQvdGL0LUg0LjQtyDQv9C70LDRgdGC0LzQsNGB0YEu0LTQu9GPINC+0LHRg9Cy0LguINCy0YHQtdCz0L4gMTYwMDAg0YjRgtGD0LouINGD0L/QsNC60L7QstCw0L3RiyDQsiA4INC80LXRiNC60L7Qsi4ifSwiOTcxNDAwODAxIjp7IklEIjo5NzE0MDA4MDEsIlZhbHVlIjoiOTYxMTAwMDAwMCAtINCo0YLQtdC80L/QtdC70Lgg0LTQu9GPINC00LDRgtC40YDQvtCy0LDQvdC40Y8sINC+0L/QtdGH0LDRgtGL0LLQsNC90LjRjyDQuNC70Lgg0L3Rg9C80LXRgNCw0YLQvtGA0YssINC4INCw0L3QsNC70L7Qs9C40YfQvdGL0LUg0L/RgNC40YHQv9C+0YHQvtCx0LvQtdC90LjRjyAo0LLQutC70Y7Rh9Cw0Y8g0YPRgdGC0YDQvtC50YHRgtCy0LAg0LTQu9GPINC/0LXRh9Cw0YLQsNC90LjRjyDQuNC70Lgg0YLQuNGB0L3QtdC90LjRjyDRjdGC0LjQutC10YLQvtC6KSwg0L/RgNC10LTQvdCw0LfQvdCw0YfQtdC90L3Ri9C1INC00LvRjyDRgNGD0YfQvdC+0Lkg0YDQsNCx0L7RgtGLLCDQutC+0LzQv9C+0YHRgtC10YDRiyDRgNGD0YfQvdGL0LUsINCy0LXRgNGB0YLQsNGC0LrQuCDRgNGD0YfQvdGL0LUg0L3QsNCx0L7RgNC90YvQtSDQuCDQutC+0LzQv9C70LXQutGC0Ysg0YDRg9GH0L3Ri9C1INC/0LXRh9Cw0YLQvdGL0LUsINCy0LrQu9GO0YfQsNGO0YnQuNC1INCyINGB0LXQsdGPINGC0LDQutC40LUg0LLQtdGA0YHRgtCw0YLQutC4In0sIjk3MTgwODA0NCI6eyJJRCI6OTcxODA4MDQ0LCJWYWx1ZSI6IjQ0MTIzMzAwMDAgLSDQpNCw0L3QtdGA0LAg0LrQu9C10LXQvdCw0Y8g0L/RgNC+0YfQsNGPLCDRgdC+0YHRgtC+0Y/RidCw0Y8g0LjRgdC60LvRjtGH0LjRgtC10LvRjNC90L4g0LjQtyDQu9C40YHRgtC+0LIg0LTRgNC10LLQtdGB0LjQvdGLICjQutGA0L7QvNC1INCx0LDQvNCx0YPQutCwKSwg0YLQvtC70YnQuNC90LAg0LrQsNC20LTQvtCz0L4g0LjQtyDQutC+0YLQvtGA0YvRhSDQvdC1INCx0L7Qu9C10LUgNiDQvNC8LCDQuNC80LXRjtGJ0LDRjywg0L/QviDQutGA0LDQudC90LXQuSDQvNC10YDQtSwg0L7QtNC40L0g0L3QsNGA0YPQttC90YvQuSDRgdC70L7QuSDQuNC3INC00YDQtdCy0LXRgdC40L3RiyDQu9C40YHRgtCy0LXQvdC90YvRhSDQv9C+0YDQvtC0INCy0LjQtNC+0LIg0L7Qu9GM0YXQsCAoYWxudXMgc3BwLiksINGP0YHQtdC90YwgKGZyYXhpbnVzIHNwcC4pLCDQsdGD0LogKGZhZ3VzIHNwcC4pLCDQsdC10YDQtdC30LAgKGJldHVsYSBzcHAuKSwg0LLQuNGI0L3RjyAocHJ1bnVzIHNwcC4pLCDQutCw0YjRgtCw0L0gKGNhc3RhbmVhIHNwcC4pLCDQstGP0LcgKHVsbXVzIHNwcC4pLCDRjdCy0LrQsNC70LjQv9GCIChldWNhbHlwdHVzIHNwcC4pLCDQs9C40LrQvtGA0LggKGNhcnlhIHNwcC4pLCDQutC+0L3RgdC60LjQuSDQutCw0YjRgtCw0L0gKGFlc2N1bHVzIHNwcC4pLCDQu9C40L/QsCAodGlsaWEgc3BwLiksINC60LvQtdC9IChhY2VyIHNwcC4pLCDQtNGD0LEgKHF1ZXJjdXMgc3BwLiksINC/0LvQsNGC0LDQvSAocGxhdGFudXMgc3BwLiksINGC0L7Qv9C+0LvRjCDQuCDQvtGB0LjQvdCwIChwb3B1bHVzIHNwcC4pLCDRgNC+0LHQuNC90LjRjyAocm9iaW5pYSBzcHAuKSwg0LvQuNGA0LjQvtC00LXQvdC00YDQvtC9IChsaXJpb2RlbmRyb24gc3BwLikg0LjQu9C4INC+0YDQtdGFIChqdWdsYW5zIHNwcC4pIn0sIjk3MTgwODkxMCI6eyJJRCI6OTcxODA4OTEwLCJWYWx1ZSI6Ijk2MDYyOTAwMDAgLSDQn9GA0L7Rh9C40LUg0L/Rg9Cz0L7QstC40YbRiyJ9LCI5NzIwNTQ0NzYiOnsiSUQiOjk3MjA1NDQ3NiwiVmFsdWUiOiIyMjAxMTA5MDAwIC3QnNCw0YDQutC40YDQvtCy0LrQsCDQoNCkIC0g0J/RgNC+0YfQuNC1INCy0L7QtNGLINC80LjQvdC10YDQsNC70YzQvdGL0LUg0Lgg0LPQsNC30LjRgNC+0LLQsNC90L3Ri9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nsiNDM0MzUxNTIiOnRydWV9LCJDb21wbGV4TmFtZSI6IiIsIkNhdGVnb3J5TmFtZSI6ItCi0LXRgNC80L7QsNC/0L/Qu9C40LrQsNGG0LjRjywg0YLQtdGA0LzQvtCx0LjRgN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dHJ1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nsiNDM0MzUxNTIiOnRydWV9LCJDb21wbGV4TmFtZSI6ItCe0LfQvtC9LtCS0LjQtNC10L4iLCJDYXRlZ29yeU5hbWUiOiLQotC10YDQvNC+0LDQv9C/0LvQuNC60LDRhtC40Y8sINGC0LXRgNC80L7QsdC40YDQutCwIn0sIjIyMzM2Ijp7IklEIjoyMjMzNiwiUGFyZW50SUQiOjAsIk5hbWUiOiLQmtC70Y7Rh9C10LLRi9C1INGB0LvQvtCy0LAiLCJMb25nTmFtZSI6ItCa0LvRjtGH0LXQstGL0LUg0YHQu9C+0LLQs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7IjQzNDM1MTUyIjp0cnVlfSwiQ29tcGxleE5hbWUiOiIiLCJDYXRlZ29yeU5hbWUiOiLQotC10YDQvNC+0LDQv9C/0LvQuNC60LDRhtC40Y8sINGC0LXRgNC80L7QsdC40YDQutCw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eyI0MzQzNTE1MiI6dHJ1ZX0sIkNvbXBsZXhOYW1lIjoiIiwiQ2F0ZWdvcnlOYW1lIjoi0KLQtdGA0LzQvtCw0L/Qv9C70LjQutCw0YbQuNGPLCDRgtC10YDQvNC+0LHQuNGA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nsiNDM0MzUxNTIiOnRydWV9LCJDb21wbGV4TmFtZSI6IiIsIkNhdGVnb3J5TmFtZSI6ItCi0LXRgNC80L7QsNC/0L/Qu9C40LrQsNGG0LjRjywg0YLQtdGA0LzQvtCx0LjRgNC60LA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7IjQzNDM1MTUyIjp0cnVlfSwiQ29tcGxleE5hbWUiOiIiLCJDYXRlZ29yeU5hbWUiOiLQotC10YDQvNC+0LDQv9C/0LvQuNC60LDRhtC40Y8sINGC0LXRgNC80L7QsdC40YDQutCwIn0sIjQzODUiOnsiSUQiOjQzODUsIlBhcmVudElEIjowLCJOYW1lIjoi0JPQsNGA0LDQvdGC0LjQudC90YvQuSDRgdGA0L7QuiIsIkxvbmdOYW1lIjoi0JPQsNGA0LDQvdGC0LjQudC90YvQuSDRgdGA0L7QuiIsIlR5cGUiOiJTdHJpbmc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eyI0MzQzNTE1MiI6dHJ1ZX0sIkNvbXBsZXhOYW1lIjoiIiwiQ2F0ZWdvcnlOYW1lIjoi0KLQtdGA0LzQvtCw0L/Qv9C70LjQutCw0YbQuNGPLCDRgtC10YDQvNC+0LHQuNGA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nRydW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
  </si>
  <si>
    <t>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0Njc4Ijp7IklEIjo0Njc4LCJQYXJlbnRJRCI6MCwiTmFtZSI6ItCU0LvQuNC90LAsINC8IiwiTG9uZ05hbWUiOiLQlNC70LjQvdCwLCDQvCIsIlR5cGUiOiJEZWNpbWFs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NzQwNSI6eyJJRCI6NzQwNS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0cnV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mNGB0LrRg9GB0YHRgtCy0LXQvdC90YvQuSDQvNC10YUifSwiNjE4NTIiOnsiSUQiOjYxODUyLCJWYWx1ZSI6ItCY0YHQutGD0YHRgdGC0LLQtdC90L3Ri9C5INC90YPQsdGD0Lo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t>
  </si>
  <si>
    <t>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1NzczNyI6eyJJRCI6OTcyMDU3NzM3LCJWYWx1ZSI6InJQRVQ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</si>
  <si>
    <t>DESCRIPTION_CATEGORY_ID</t>
  </si>
  <si>
    <t>43435152</t>
  </si>
  <si>
    <t>LANGUAGE</t>
  </si>
  <si>
    <t>RU</t>
  </si>
  <si>
    <t>IS_PS_SOURCE</t>
  </si>
  <si>
    <t>true</t>
  </si>
  <si>
    <t>PRODUCTS_COMPLEX_ATTR_TITLE_ROW_INDEX</t>
  </si>
  <si>
    <t>PRODUCTS_FIRST_DATA_ROW_INDEX</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</si>
  <si>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</si>
  <si>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</si>
  <si>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</si>
  <si>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</si>
  <si>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</si>
  <si>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</si>
  <si>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</si>
  <si>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</si>
  <si>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</si>
  <si>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</si>
  <si>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</si>
  <si>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</si>
  <si>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</si>
  <si>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</si>
  <si>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</si>
  <si>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</si>
  <si>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</si>
  <si>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</si>
  <si>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</si>
  <si>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</si>
  <si>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</si>
  <si>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</si>
  <si>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</si>
  <si>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</si>
  <si>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</si>
  <si>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</si>
  <si>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</si>
  <si>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</si>
  <si>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</si>
  <si>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</si>
  <si>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</si>
  <si>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</si>
  <si>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</si>
  <si>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</si>
  <si>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</si>
  <si>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</si>
  <si>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</si>
  <si>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</si>
  <si>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</si>
  <si>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</si>
  <si>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</si>
  <si>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</si>
  <si>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</si>
  <si>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</si>
  <si>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</si>
  <si>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</si>
  <si>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</si>
  <si>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</si>
  <si>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</si>
  <si>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</si>
  <si>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</si>
  <si>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</si>
  <si>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</si>
  <si>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</si>
  <si>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</si>
  <si>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</si>
  <si>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</si>
  <si>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</si>
  <si>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</si>
  <si>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</si>
  <si>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</si>
  <si>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</si>
  <si>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</si>
  <si>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</si>
  <si>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</si>
  <si>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</si>
  <si>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</si>
  <si>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</si>
  <si>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</si>
  <si>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</si>
  <si>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</si>
  <si>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</si>
  <si>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</si>
  <si>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</si>
  <si>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</si>
  <si>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</si>
  <si>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</si>
  <si>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</si>
  <si>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</si>
  <si>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</si>
  <si>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</si>
  <si>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</si>
  <si>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</si>
  <si>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</si>
  <si>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</si>
  <si>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</si>
  <si>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</si>
  <si>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</si>
  <si>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</si>
  <si>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</si>
  <si>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</si>
  <si>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</si>
  <si>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</si>
  <si>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</si>
  <si>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</si>
  <si>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</si>
  <si>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</si>
  <si>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</si>
  <si>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</si>
  <si>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</si>
  <si>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</si>
  <si>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</si>
  <si>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</si>
  <si>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</si>
  <si>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</si>
  <si>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</si>
  <si>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</si>
  <si>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</si>
  <si>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</si>
  <si>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</si>
  <si>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</si>
  <si>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</si>
  <si>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</si>
  <si>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</si>
  <si>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</si>
  <si>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</si>
  <si>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</si>
  <si>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</si>
  <si>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</si>
  <si>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</si>
  <si>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</si>
  <si>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</si>
  <si>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</si>
  <si>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</si>
  <si>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</si>
  <si>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</si>
  <si>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</si>
  <si>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</si>
  <si>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</si>
  <si>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</si>
  <si>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</si>
  <si>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</si>
  <si>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</si>
  <si>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</si>
  <si>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</si>
  <si>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</si>
  <si>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</si>
  <si>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</si>
  <si>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</si>
  <si>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</si>
  <si>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</si>
  <si>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</si>
  <si>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</si>
  <si>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</si>
  <si>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</si>
  <si>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</si>
  <si>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</si>
  <si>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</si>
  <si>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</si>
  <si>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</si>
  <si>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</si>
  <si>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</si>
  <si>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</si>
  <si>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</si>
  <si>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</si>
  <si>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</si>
  <si>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</si>
  <si>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</si>
  <si>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</si>
  <si>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</si>
  <si>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</si>
  <si>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</si>
  <si>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</si>
  <si>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</si>
  <si>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</si>
  <si>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</si>
  <si>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</si>
  <si>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</si>
  <si>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</si>
  <si>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</si>
  <si>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</si>
  <si>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</si>
  <si>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</si>
  <si>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</si>
  <si>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</si>
  <si>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</si>
  <si>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</si>
  <si>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</si>
  <si>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</si>
  <si>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</si>
  <si>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</si>
  <si>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</si>
  <si>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</si>
  <si>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</si>
  <si>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</si>
  <si>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</si>
  <si>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</si>
  <si>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</si>
  <si>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</si>
  <si>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</si>
  <si>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</si>
  <si>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</si>
  <si>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</si>
  <si>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</si>
  <si>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</si>
  <si>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</si>
  <si>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</si>
  <si>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</si>
  <si>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</si>
  <si>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</si>
  <si>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</si>
  <si>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</si>
  <si>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</si>
  <si>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</si>
  <si>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</si>
  <si>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</si>
  <si>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</si>
  <si>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</si>
  <si>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</si>
  <si>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</si>
  <si>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</si>
  <si>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</si>
  <si>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</si>
  <si>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</si>
  <si>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</si>
  <si>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</si>
  <si>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</si>
  <si>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</si>
  <si>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</si>
  <si>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</si>
  <si>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</si>
  <si>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</si>
  <si>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</si>
  <si>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</si>
  <si>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</si>
  <si>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</si>
  <si>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</si>
  <si>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</si>
  <si>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</si>
  <si>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</si>
  <si>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</si>
  <si>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</si>
  <si>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</si>
  <si>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</si>
  <si>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</si>
  <si>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</si>
  <si>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</si>
  <si>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</si>
  <si>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</si>
  <si>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</si>
  <si>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</si>
  <si>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</si>
  <si>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</si>
  <si>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</si>
  <si>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</si>
  <si>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</si>
  <si>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</si>
  <si>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</si>
  <si>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</si>
  <si>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</si>
  <si>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</si>
  <si>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</si>
  <si>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</si>
  <si>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</si>
  <si>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</si>
  <si>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</si>
  <si>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</si>
  <si>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</si>
  <si>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</si>
  <si>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</si>
  <si>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</si>
  <si>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</si>
  <si>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</si>
  <si>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</si>
  <si>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</si>
  <si>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</si>
  <si>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</si>
  <si>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</si>
  <si>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</si>
  <si>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</si>
  <si>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</si>
  <si>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</si>
  <si>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</si>
  <si>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</si>
  <si>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</si>
  <si>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</si>
  <si>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</si>
  <si>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</si>
  <si>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</si>
  <si>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</si>
  <si>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</si>
  <si>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</si>
  <si>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</si>
  <si>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</si>
  <si>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</si>
  <si>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</si>
  <si>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</si>
  <si>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</si>
  <si>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</si>
  <si>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</si>
  <si>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</si>
  <si>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</si>
  <si>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</si>
  <si>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</si>
  <si>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</si>
  <si>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</si>
  <si>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</si>
  <si>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</si>
  <si>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</si>
  <si>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</si>
  <si>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</si>
  <si>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</si>
  <si>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</si>
  <si>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</si>
  <si>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</si>
  <si>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</si>
  <si>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</si>
  <si>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</si>
  <si>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</si>
  <si>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</si>
  <si>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</si>
  <si>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</si>
  <si>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</si>
  <si>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</si>
  <si>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</si>
  <si>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</si>
  <si>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</si>
  <si>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</si>
  <si>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</si>
  <si>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</si>
  <si>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</si>
  <si>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</si>
  <si>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</si>
  <si>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</si>
  <si>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</si>
  <si>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</si>
  <si>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</si>
  <si>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</si>
  <si>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</si>
  <si>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</si>
  <si>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</si>
  <si>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</si>
  <si>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</si>
  <si>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</si>
  <si>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</si>
  <si>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</si>
  <si>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</si>
  <si>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</si>
  <si>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</si>
  <si>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</si>
  <si>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</si>
  <si>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</si>
  <si>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</si>
  <si>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</si>
  <si>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</si>
  <si>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</si>
  <si>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</si>
  <si>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</si>
  <si>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</si>
  <si>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</si>
  <si>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Длина, см</t>
  </si>
  <si>
    <t>Длина, м</t>
  </si>
  <si>
    <t>Материал</t>
  </si>
  <si>
    <t>ABS пластик</t>
  </si>
  <si>
    <t>EVA</t>
  </si>
  <si>
    <t>rPET</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</si>
  <si>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</si>
  <si>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</si>
  <si>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</si>
  <si>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</si>
  <si>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</si>
  <si>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</si>
  <si>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</si>
  <si>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</si>
  <si>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</si>
  <si>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</si>
  <si>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</si>
  <si>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</si>
  <si>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</si>
  <si>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</si>
  <si>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</si>
  <si>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</si>
  <si>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</si>
  <si>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</si>
  <si>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</si>
  <si>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</si>
  <si>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</si>
  <si>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</si>
  <si>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</si>
  <si>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</si>
  <si>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</si>
  <si>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</si>
  <si>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</si>
  <si>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</si>
  <si>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</si>
  <si>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</si>
  <si>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</si>
  <si>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</si>
  <si>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</si>
  <si>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</si>
  <si>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</si>
  <si>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</si>
  <si>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</si>
  <si>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</si>
  <si>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</si>
  <si>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</si>
  <si>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</si>
  <si>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</si>
  <si>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</si>
  <si>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</si>
  <si>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</si>
  <si>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</si>
  <si>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</si>
  <si>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</si>
  <si>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</si>
  <si>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</si>
  <si>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</si>
  <si>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</si>
  <si>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</si>
  <si>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</si>
  <si>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</si>
  <si>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</si>
  <si>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</si>
  <si>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</si>
  <si>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</si>
  <si>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</si>
  <si>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</si>
  <si>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</si>
  <si>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</si>
  <si>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</si>
  <si>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</si>
  <si>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Змеевик</t>
  </si>
  <si>
    <t>Имитация кожи</t>
  </si>
  <si>
    <t>Инструментальная сталь 9ХС</t>
  </si>
  <si>
    <t>Интерлок</t>
  </si>
  <si>
    <t>Искусственная замша</t>
  </si>
  <si>
    <t>Искусственная кожа</t>
  </si>
  <si>
    <t>Искусственные материалы</t>
  </si>
  <si>
    <t>Искусственный камень</t>
  </si>
  <si>
    <t>Искусственный лен</t>
  </si>
  <si>
    <t>Искусственный мех</t>
  </si>
  <si>
    <t>Искусственный нубук</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</si>
  <si>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</si>
  <si>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</si>
  <si>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</si>
  <si>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</si>
  <si>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</si>
  <si>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</si>
  <si>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</si>
  <si>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</si>
  <si>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</si>
  <si>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</si>
  <si>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</si>
  <si>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</si>
  <si>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</si>
  <si>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</si>
  <si>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</si>
  <si>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</si>
  <si>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</si>
  <si>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</si>
  <si>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</si>
  <si>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</si>
  <si>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</si>
  <si>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</si>
  <si>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</si>
  <si>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</si>
  <si>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</si>
  <si>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</si>
  <si>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</si>
  <si>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</si>
  <si>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</si>
  <si>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</si>
  <si>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</si>
  <si>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</si>
  <si>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</si>
  <si>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</si>
  <si>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</si>
  <si>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</si>
  <si>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</si>
  <si>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</si>
  <si>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</si>
  <si>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</si>
  <si>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</si>
  <si>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</si>
  <si>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</si>
  <si>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</si>
  <si>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</si>
  <si>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</si>
  <si>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</si>
  <si>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</si>
  <si>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</si>
  <si>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</si>
  <si>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</si>
  <si>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</si>
  <si>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</si>
  <si>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</si>
  <si>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</si>
  <si>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</si>
  <si>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</si>
  <si>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</si>
  <si>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</si>
  <si>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</si>
  <si>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</si>
  <si>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</si>
  <si>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</si>
  <si>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Натуральный мех</t>
  </si>
  <si>
    <t>Нейлон</t>
  </si>
  <si>
    <t>Нержавеющая сталь</t>
  </si>
  <si>
    <t>Нефрит</t>
  </si>
  <si>
    <t>Никелированная сталь</t>
  </si>
  <si>
    <t>Никель</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</si>
  <si>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</si>
  <si>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</si>
  <si>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</si>
  <si>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</si>
  <si>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</si>
  <si>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</si>
  <si>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</si>
  <si>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</si>
  <si>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</si>
  <si>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</si>
  <si>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</si>
  <si>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</si>
  <si>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</si>
  <si>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</si>
  <si>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</si>
  <si>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</si>
  <si>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</si>
  <si>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</si>
  <si>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</si>
  <si>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</si>
  <si>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</si>
  <si>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</si>
  <si>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</si>
  <si>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</si>
  <si>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</si>
  <si>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</si>
  <si>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</si>
  <si>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</si>
  <si>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</si>
  <si>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</si>
  <si>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</si>
  <si>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</si>
  <si>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</si>
  <si>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</si>
  <si>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</si>
  <si>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</si>
  <si>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</si>
  <si>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</si>
  <si>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</si>
  <si>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</si>
  <si>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</si>
  <si>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</si>
  <si>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</si>
  <si>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</si>
  <si>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</si>
  <si>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</si>
  <si>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</si>
  <si>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</si>
  <si>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</si>
  <si>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</si>
  <si>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</si>
  <si>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</si>
  <si>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</si>
  <si>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</si>
  <si>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</si>
  <si>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</si>
  <si>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</si>
  <si>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</si>
  <si>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</si>
  <si>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</si>
  <si>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</si>
  <si>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</si>
  <si>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</si>
  <si>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</si>
  <si>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</si>
  <si>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</si>
  <si>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</si>
  <si>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</si>
  <si>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</si>
  <si>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</si>
  <si>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</si>
  <si>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</si>
  <si>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</si>
  <si>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</si>
  <si>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</si>
  <si>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</si>
  <si>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</si>
  <si>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</si>
  <si>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</si>
  <si>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</si>
  <si>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</si>
  <si>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</si>
  <si>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</si>
  <si>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</si>
  <si>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</si>
  <si>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</si>
  <si>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</si>
  <si>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</si>
  <si>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</si>
  <si>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</si>
  <si>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</si>
  <si>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</si>
  <si>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</si>
  <si>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</si>
  <si>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</si>
  <si>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</si>
  <si>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</si>
  <si>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</si>
  <si>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</si>
  <si>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</si>
  <si>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</si>
  <si>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</si>
  <si>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</si>
  <si>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</si>
  <si>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</si>
  <si>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</si>
  <si>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</si>
  <si>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</si>
  <si>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</si>
  <si>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</si>
  <si>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</si>
  <si>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</si>
  <si>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</si>
  <si>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</si>
  <si>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</si>
  <si>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</si>
  <si>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</si>
  <si>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</si>
  <si>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</si>
  <si>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</si>
  <si>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</si>
  <si>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</si>
  <si>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</si>
  <si>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</si>
  <si>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</si>
  <si>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</si>
  <si>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</si>
  <si>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</si>
  <si>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</si>
  <si>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</si>
  <si>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</si>
  <si>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</si>
  <si>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</si>
  <si>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</si>
  <si>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</si>
  <si>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</si>
  <si>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</si>
  <si>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</si>
  <si>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</si>
  <si>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</si>
  <si>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</si>
  <si>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</si>
  <si>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</si>
  <si>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</si>
  <si>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</si>
  <si>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</si>
  <si>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</si>
  <si>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</si>
  <si>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</si>
  <si>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</si>
  <si>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</si>
  <si>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</si>
  <si>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</si>
  <si>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</si>
  <si>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</si>
  <si>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</si>
  <si>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</si>
  <si>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</si>
  <si>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</si>
  <si>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</si>
  <si>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</si>
  <si>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</si>
  <si>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</si>
  <si>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</si>
  <si>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</si>
  <si>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</si>
  <si>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</si>
  <si>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</si>
  <si>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</si>
  <si>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</si>
  <si>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</si>
  <si>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</si>
  <si>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</si>
  <si>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</si>
  <si>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</si>
  <si>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</si>
  <si>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</si>
  <si>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</si>
  <si>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</si>
  <si>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</si>
  <si>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</si>
  <si>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</si>
  <si>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</si>
  <si>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</si>
  <si>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</si>
  <si>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</si>
  <si>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</si>
  <si>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</si>
  <si>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</si>
  <si>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</si>
  <si>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</si>
  <si>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</si>
  <si>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</si>
  <si>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</si>
  <si>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</si>
  <si>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</si>
  <si>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</si>
  <si>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</si>
  <si>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</si>
  <si>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</si>
  <si>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</si>
  <si>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</si>
  <si>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</si>
  <si>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</si>
  <si>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</si>
  <si>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</si>
  <si>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</si>
  <si>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</si>
  <si>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</si>
  <si>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</si>
  <si>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</si>
  <si>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</si>
  <si>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</si>
  <si>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</si>
  <si>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</si>
  <si>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</si>
  <si>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</si>
  <si>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</si>
  <si>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</si>
  <si>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</si>
  <si>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</si>
  <si>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</si>
  <si>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</si>
  <si>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</si>
  <si>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</si>
  <si>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</si>
  <si>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</si>
  <si>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</si>
  <si>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</si>
  <si>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</si>
  <si>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</si>
  <si>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</si>
  <si>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</si>
  <si>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</si>
  <si>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</si>
  <si>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</si>
  <si>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</si>
  <si>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</si>
  <si>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</si>
  <si>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</si>
  <si>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</si>
  <si>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</si>
  <si>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</si>
  <si>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</si>
  <si>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</si>
  <si>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</si>
  <si>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</si>
  <si>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</si>
  <si>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</si>
  <si>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</si>
  <si>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</si>
  <si>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</si>
  <si>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</si>
  <si>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</si>
  <si>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</si>
  <si>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</si>
  <si>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2201109000 -Маркировка РФ - Прочие воды минеральные и газированные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</si>
  <si>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</si>
  <si>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</si>
  <si>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</si>
  <si>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</si>
  <si>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</si>
  <si>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</si>
  <si>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</si>
  <si>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</si>
  <si>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</si>
  <si>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</si>
  <si>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</si>
  <si>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</si>
  <si>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</si>
  <si>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</si>
  <si>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</si>
  <si>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</si>
  <si>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</si>
  <si>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</si>
  <si>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</si>
  <si>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</si>
  <si>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</si>
  <si>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</si>
  <si>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</si>
  <si>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</si>
  <si>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</si>
  <si>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</si>
  <si>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</si>
  <si>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</si>
  <si>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</si>
  <si>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</si>
  <si>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</si>
  <si>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</si>
  <si>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</si>
  <si>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</si>
  <si>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</si>
  <si>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</si>
  <si>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</si>
  <si>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</si>
  <si>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шланги и их фитинги (например, соединения, колена, фланцы), из пластмасс:прочие,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</si>
  <si>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</si>
  <si>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</si>
  <si>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</si>
  <si>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</si>
  <si>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</si>
  <si>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</si>
  <si>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</si>
  <si>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</si>
  <si>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</si>
  <si>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</si>
  <si>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</si>
  <si>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</si>
  <si>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</si>
  <si>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</si>
  <si>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</si>
  <si>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</si>
  <si>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</si>
  <si>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</si>
  <si>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</si>
  <si>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</si>
  <si>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</si>
  <si>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</si>
  <si>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</si>
  <si>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</si>
  <si>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</si>
  <si>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</si>
  <si>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</si>
  <si>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</si>
  <si>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</si>
  <si>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</si>
  <si>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</si>
  <si>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</si>
  <si>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</si>
  <si>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</si>
  <si>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</si>
  <si>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</si>
  <si>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</si>
  <si>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</si>
  <si>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</si>
  <si>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</si>
  <si>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</si>
  <si>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</si>
  <si>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</si>
  <si>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</si>
  <si>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</si>
  <si>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</si>
  <si>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</si>
  <si>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</si>
  <si>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</si>
  <si>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</si>
  <si>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</si>
  <si>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</si>
  <si>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</si>
  <si>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</si>
  <si>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</si>
  <si>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</si>
  <si>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</si>
  <si>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</si>
  <si>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</si>
  <si>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</si>
  <si>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</si>
  <si>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</si>
  <si>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</si>
  <si>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</si>
  <si>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</si>
  <si>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</si>
  <si>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</si>
  <si>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</si>
  <si>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</si>
  <si>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</si>
  <si>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</si>
  <si>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</si>
  <si>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</si>
  <si>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</si>
  <si>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</si>
  <si>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</si>
  <si>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</si>
  <si>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</si>
  <si>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</si>
  <si>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</si>
  <si>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</si>
  <si>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</si>
  <si>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</si>
  <si>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</si>
  <si>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</si>
  <si>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</si>
  <si>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</si>
  <si>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</si>
  <si>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</si>
  <si>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</si>
  <si>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</si>
  <si>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</si>
  <si>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</si>
  <si>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</si>
  <si>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</si>
  <si>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</si>
  <si>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</si>
  <si>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</si>
  <si>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</si>
  <si>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</si>
  <si>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</si>
  <si>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</si>
  <si>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</si>
  <si>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</si>
  <si>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</si>
  <si>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</si>
  <si>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</si>
  <si>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</si>
  <si>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</si>
  <si>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</si>
  <si>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</si>
  <si>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</si>
  <si>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</si>
  <si>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</si>
  <si>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</si>
  <si>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</si>
  <si>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</si>
  <si>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</si>
  <si>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Части и принадлежности к транспортным средствам товарных позиций 8711 8713: коляски детские</t>
  </si>
  <si>
    <t>9017203900 - Инструменты для разметки</t>
  </si>
  <si>
    <t>9018905009 - Прочая аппаратура для переливания крови</t>
  </si>
  <si>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</si>
  <si>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</si>
  <si>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</si>
  <si>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</si>
  <si>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</si>
  <si>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</si>
  <si>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</si>
  <si>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</si>
  <si>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</si>
  <si>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</si>
  <si>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</si>
  <si>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</si>
  <si>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</si>
  <si>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</si>
  <si>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</si>
  <si>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Punky Monkey</t>
  </si>
  <si>
    <t>Аврора_Термобирки именные мальчики</t>
  </si>
  <si>
    <t>Детские термобирки для подписи одежды в детский садик. Набор 40 штук. Приклеиваются на любую ткань. Выдерживают многократную стирку. Подписываются обычной шариковой ручкой или маркером. Бережная стирка при 30º градусах. Инструкция 1. Отрежьте ножницами наклейку в прямоугольнике (не надо вырезать по контуру) 2. Разложите изделие на ровной твердой поверхности, чтобы не было складок. 3. Положите на изделие термонаклейку рисунком вверх, клеевой шероховатой стороной вниз. 4. Выключите пар. Нагрейте утюг до 150 градусов. 150 градусов - обычно это 2-ка утюга. Придавите наклейку будто прессом на 25 секунд, не отрывая утюг. 5. Дождитесь полного остывания наклейки и аккуратно снимите пленку. Пленка должна сниматься без усилий. Если пленка снимается с трудом, то это означает одно, что выбран неправильный температурный режим. 6. После снятия пленки, положите пленку снова на рисунок и придавите утюгом наклейку на 5 секунд будто прессом, тогда наклейка будет держаться еще сильнее. 7. Напишите Фамилию и Имя обычной шариковой ручкой или маркером 8. Не стирать изделие в первые сутки нанесения наклейки Лучшее для самых важных! С любовью Панки Манки! Поиск по ключевым словам: Термонаклейки на одежду детские, наклейки в садик на одежду, наклейки детские , бирки именные, бирки для одежды, детские бирки, нашивка на одежду, детские нашивки, наклейки именные, именные наклейки, метка одежды, детские метки для одежды, пометка на одежду, пометка в садик, стикеры для одежды детские, термостикеры для одежды, стикеры в садик, именные стикеры, термобирки, термобирки для подписи одежды в детский сад, именные термостикеры для маркировки детских вещей для школы и лагеря, чтобы подписать детскую одежду ребёнку для сада и школы, термостикеры, наклейки для одежды в детский сад, стикеры на одежду, подписать одежду, бирки в сад, подписать одежду, для садика, для лагеря, наклейки на одежду в сад. Стикеры для одежды в детский сад, бирки на одежду в детский сад, наклейки в садик, стикеры в садик, детские метки, детские нашивки, имя на вещи, метки ребенок, имя фамилия футболка, инициалы в детский сад, инициалы в садик, инициалы стикеры, инициалы метки, инициалы бирки, инициалы на вещи, инициалы на одежду, инициалы стикеры, метки ребенок, термостикеры для одежды, термостикеры на одежду.</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</si>
  <si>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Михаил</t>
  </si>
  <si>
    <t>Михаил</t>
  </si>
  <si>
    <t>Мультгерои;Автомобили;Авиация</t>
  </si>
  <si>
    <t>Термобирки Михаил</t>
  </si>
  <si>
    <t>Термобирки именные для одежды и маркировки детской одежды в детский сад, именные наклейки, термостикеры, стикеры, бирки. Михаил</t>
  </si>
  <si>
    <t>https://cdn1.ozone.ru/s3/multimedia-u/6835207278.jpg</t>
  </si>
  <si>
    <t>https://cdn1.ozone.ru/s3/multimedia-f/6835203123.jpg
https://cdn1.ozone.ru/s3/multimedia-2/6835207574.jpg</t>
  </si>
  <si>
    <t>OZN1295887283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</si>
  <si>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Александр</t>
  </si>
  <si>
    <t>Александр</t>
  </si>
  <si>
    <t>Автомобили;Мультгерои;Авиация</t>
  </si>
  <si>
    <t>Термобирки Александр</t>
  </si>
  <si>
    <t>Термобирки именные для одежды и маркировки детской одежды в детский сад, именные наклейки, термостикеры, стикеры, бирки. Александр</t>
  </si>
  <si>
    <t>https://cdn1.ozone.ru/s3/multimedia-t/6835207241.jpg</t>
  </si>
  <si>
    <t>https://cdn1.ozone.ru/s3/multimedia-0/6835204116.jpg
https://cdn1.ozone.ru/s3/multimedia-h/6835207661.jpg</t>
  </si>
  <si>
    <t>OZN1296040082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</si>
  <si>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Максим</t>
  </si>
  <si>
    <t>Максим</t>
  </si>
  <si>
    <t>Термобирки Максим</t>
  </si>
  <si>
    <t>Термобирки именные для одежды и маркировки детской одежды в детский сад, именные наклейки, термостикеры, стикеры, бирки. Максим</t>
  </si>
  <si>
    <t>https://cdn1.ozone.ru/s3/multimedia-k/6835211768.jpg</t>
  </si>
  <si>
    <t>https://cdn1.ozone.ru/s3/multimedia-j/6835211767.jpg
https://cdn1.ozone.ru/s3/multimedia-i/6835211766.jpg</t>
  </si>
  <si>
    <t>OZN1296046505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</si>
  <si>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Артем</t>
  </si>
  <si>
    <t>Артем</t>
  </si>
  <si>
    <t>Термобирки Артем</t>
  </si>
  <si>
    <t>Термобирки именные для одежды и маркировки детской одежды в детский сад, именные наклейки, термостикеры, стикеры, бирки. Артем</t>
  </si>
  <si>
    <t>https://cdn1.ozone.ru/s3/multimedia-f/6835212411.jpg</t>
  </si>
  <si>
    <t>https://cdn1.ozone.ru/s3/multimedia-g/6835212412.jpg
https://cdn1.ozone.ru/s3/multimedia-e/6835212410.jpg</t>
  </si>
  <si>
    <t>OZN1296047725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</si>
  <si>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Марк</t>
  </si>
  <si>
    <t>Марк</t>
  </si>
  <si>
    <t>Термобирки Марк</t>
  </si>
  <si>
    <t>Термобирки именные для одежды и маркировки детской одежды в детский сад, именные наклейки, термостикеры, стикеры, бирки. Марк</t>
  </si>
  <si>
    <t>https://cdn1.ozone.ru/s3/multimedia-7/6835213735.jpg</t>
  </si>
  <si>
    <t>https://cdn1.ozone.ru/s3/multimedia-6/6835213734.jpg
https://cdn1.ozone.ru/s3/multimedia-8/6835213736.jpg</t>
  </si>
  <si>
    <t>OZN1296049140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</si>
  <si>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Лев</t>
  </si>
  <si>
    <t>Лев</t>
  </si>
  <si>
    <t>Термобирки Лев</t>
  </si>
  <si>
    <t>Термобирки именные для одежды и маркировки детской одежды в детский сад, именные наклейки, термостикеры, стикеры, бирки. Лев</t>
  </si>
  <si>
    <t>https://cdn1.ozone.ru/s3/multimedia-l/6835214433.jpg</t>
  </si>
  <si>
    <t>https://cdn1.ozone.ru/s3/multimedia-m/6835214434.jpg
https://cdn1.ozone.ru/s3/multimedia-k/6835214432.jpg</t>
  </si>
  <si>
    <t>OZN1296049859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</si>
  <si>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Иван</t>
  </si>
  <si>
    <t>Иван</t>
  </si>
  <si>
    <t>Термобирки Иван</t>
  </si>
  <si>
    <t>https://cdn1.ozone.ru/s3/multimedia-r/6835215123.jpg</t>
  </si>
  <si>
    <t>https://cdn1.ozone.ru/s3/multimedia-t/6835215125.jpg
https://cdn1.ozone.ru/s3/multimedia-s/6835215124.jpg</t>
  </si>
  <si>
    <t>OZN1296050885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</si>
  <si>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Матвей</t>
  </si>
  <si>
    <t>Матвей</t>
  </si>
  <si>
    <t>Термобирки Матвей</t>
  </si>
  <si>
    <t>Термобирки именные для одежды и маркировки детской одежды в детский сад, именные наклейки, термостикеры, стикеры, бирки. Матвей</t>
  </si>
  <si>
    <t>https://cdn1.ozone.ru/s3/multimedia-w/6835215524.jpg</t>
  </si>
  <si>
    <t>https://cdn1.ozone.ru/s3/multimedia-x/6835215525.jpg
https://cdn1.ozone.ru/s3/multimedia-v/6835215523.jpg</t>
  </si>
  <si>
    <t>OZN1296052287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</si>
  <si>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Даниил</t>
  </si>
  <si>
    <t>Даниил</t>
  </si>
  <si>
    <t>Термобирки Даниил</t>
  </si>
  <si>
    <t>Термобирки именные для одежды и маркировки детской одежды в детский сад, именные наклейки, термостикеры, стикеры, бирки. Даниил</t>
  </si>
  <si>
    <t>https://cdn1.ozone.ru/s3/multimedia-s/6835216132.jpg</t>
  </si>
  <si>
    <t>https://cdn1.ozone.ru/s3/multimedia-w/6835216100.jpg
https://cdn1.ozone.ru/s3/multimedia-q/6835216130.jpg</t>
  </si>
  <si>
    <t>OZN1296053030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</si>
  <si>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Дмитрий</t>
  </si>
  <si>
    <t>Дмитрий</t>
  </si>
  <si>
    <t>Термобирки Дмитрий</t>
  </si>
  <si>
    <t>Термобирки именные для одежды и маркировки детской одежды в детский сад, именные наклейки, термостикеры, стикеры, бирки. Дмитрий</t>
  </si>
  <si>
    <t>https://cdn1.ozone.ru/s3/multimedia-5/6835216469.jpg</t>
  </si>
  <si>
    <t>https://cdn1.ozone.ru/s3/multimedia-6/6835216470.jpg
https://cdn1.ozone.ru/s3/multimedia-8/6835216472.jpg</t>
  </si>
  <si>
    <t>OZN1296053164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</si>
  <si>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Тимофей</t>
  </si>
  <si>
    <t>Тимофей</t>
  </si>
  <si>
    <t>Термобирки Тимофей</t>
  </si>
  <si>
    <t>Термобирки именные для одежды и маркировки детской одежды в детский сад, именные наклейки, термостикеры, стикеры, бирки. Тимофей</t>
  </si>
  <si>
    <t>https://cdn1.ozone.ru/s3/multimedia-y/6835216822.jpg</t>
  </si>
  <si>
    <t>https://cdn1.ozone.ru/s3/multimedia-w/6835216820.jpg
https://cdn1.ozone.ru/s3/multimedia-x/6835216821.jpg</t>
  </si>
  <si>
    <t>OZN1296053524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</si>
  <si>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Роман</t>
  </si>
  <si>
    <t>Роман</t>
  </si>
  <si>
    <t>Термобирки Роман</t>
  </si>
  <si>
    <t>Термобирки именные для одежды и маркировки детской одежды в детский сад, именные наклейки, термостикеры, стикеры, бирки. Роман</t>
  </si>
  <si>
    <t>https://cdn1.ozone.ru/s3/multimedia-b/6835217123.jpg</t>
  </si>
  <si>
    <t>https://cdn1.ozone.ru/s3/multimedia-9/6835217121.jpg
https://cdn1.ozone.ru/s3/multimedia-a/6835217122.jpg</t>
  </si>
  <si>
    <t>OZN1296053904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</si>
  <si>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Мирон</t>
  </si>
  <si>
    <t>Мирон</t>
  </si>
  <si>
    <t>Термобирки Мирон</t>
  </si>
  <si>
    <t>Термобирки именные для одежды и маркировки детской одежды в детский сад, именные наклейки, термостикеры, стикеры, бирки. Мирон</t>
  </si>
  <si>
    <t>https://cdn1.ozone.ru/s3/multimedia-7/6835218631.jpg</t>
  </si>
  <si>
    <t>https://cdn1.ozone.ru/s3/multimedia-9/6835218633.jpg
https://cdn1.ozone.ru/s3/multimedia-8/6835218632.jpg</t>
  </si>
  <si>
    <t>OZN1296054484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</si>
  <si>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Мухаммад</t>
  </si>
  <si>
    <t>Мухаммад</t>
  </si>
  <si>
    <t>Термобирки Мухаммад</t>
  </si>
  <si>
    <t>Термобирки именные для одежды и маркировки детской одежды в детский сад, именные наклейки, термостикеры, стикеры, бирки. Мухаммад</t>
  </si>
  <si>
    <t>https://cdn1.ozone.ru/s3/multimedia-9/6835218957.jpg</t>
  </si>
  <si>
    <t>https://cdn1.ozone.ru/s3/multimedia-a/6835218958.jpg
https://cdn1.ozone.ru/s3/multimedia-b/6835218959.jpg</t>
  </si>
  <si>
    <t>OZN1296054645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</si>
  <si>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Кирилл</t>
  </si>
  <si>
    <t>Кирилл</t>
  </si>
  <si>
    <t>Термобирки Кирилл</t>
  </si>
  <si>
    <t>Термобирки именные для одежды и маркировки детской одежды в детский сад, именные наклейки, термостикеры, стикеры, бирки. Кирилл</t>
  </si>
  <si>
    <t>https://cdn1.ozone.ru/s3/multimedia-k/6835226852.jpg</t>
  </si>
  <si>
    <t>https://cdn1.ozone.ru/s3/multimedia-m/6835226854.jpg
https://cdn1.ozone.ru/s3/multimedia-l/6835226853.jpg</t>
  </si>
  <si>
    <t>OZN1296064490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</si>
  <si>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Егор</t>
  </si>
  <si>
    <t>Егор</t>
  </si>
  <si>
    <t>Термобирки Егор</t>
  </si>
  <si>
    <t>Термобирки именные для одежды и маркировки детской одежды в детский сад, именные наклейки, термостикеры, стикеры, бирки. Егор</t>
  </si>
  <si>
    <t>https://cdn1.ozone.ru/s3/multimedia-5/6835227161.jpg</t>
  </si>
  <si>
    <t>https://cdn1.ozone.ru/s3/multimedia-7/6835227163.jpg
https://cdn1.ozone.ru/s3/multimedia-6/6835227162.jpg</t>
  </si>
  <si>
    <t>OZN1296064516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</si>
  <si>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Илья</t>
  </si>
  <si>
    <t>Илья</t>
  </si>
  <si>
    <t>Термобирки Илья</t>
  </si>
  <si>
    <t>Термобирки именные для одежды и маркировки детской одежды в детский сад, именные наклейки, термостикеры, стикеры, бирки. Илья</t>
  </si>
  <si>
    <t>https://cdn1.ozone.ru/s3/multimedia-8/6835227560.jpg</t>
  </si>
  <si>
    <t>https://cdn1.ozone.ru/s3/multimedia-7/6835227559.jpg
https://cdn1.ozone.ru/s3/multimedia-9/6835227561.jpg</t>
  </si>
  <si>
    <t>OZN1296064895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</si>
  <si>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Алексей</t>
  </si>
  <si>
    <t>Алексей</t>
  </si>
  <si>
    <t>Термобирки Алексей</t>
  </si>
  <si>
    <t>Термобирки именные для одежды и маркировки детской одежды в детский сад, именные наклейки, термостикеры, стикеры, бирки. Алексей</t>
  </si>
  <si>
    <t>https://cdn1.ozone.ru/s3/multimedia-y/6835227766.jpg</t>
  </si>
  <si>
    <t>https://cdn1.ozone.ru/s3/multimedia-x/6835227765.jpg
https://cdn1.ozone.ru/s3/multimedia-w/6835227764.jpg</t>
  </si>
  <si>
    <t>OZN1296065057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</si>
  <si>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Константин</t>
  </si>
  <si>
    <t>Константин</t>
  </si>
  <si>
    <t>Термобирки Константин</t>
  </si>
  <si>
    <t>Термобирки именные для одежды и маркировки детской одежды в детский сад, именные наклейки, термостикеры, стикеры, бирки. Константин</t>
  </si>
  <si>
    <t>https://cdn1.ozone.ru/s3/multimedia-2/6835227842.jpg</t>
  </si>
  <si>
    <t>https://cdn1.ozone.ru/s3/multimedia-4/6835227844.jpg
https://cdn1.ozone.ru/s3/multimedia-3/6835227843.jpg</t>
  </si>
  <si>
    <t>OZN1296065334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</si>
  <si>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Фёдор</t>
  </si>
  <si>
    <t>Фёдор</t>
  </si>
  <si>
    <t>Термобирки Фёдор</t>
  </si>
  <si>
    <t>Термобирки именные для одежды и маркировки детской одежды в детский сад, именные наклейки, термостикеры, стикеры, бирки. Фёдор</t>
  </si>
  <si>
    <t>https://cdn1.ozone.ru/s3/multimedia-b/6835228103.jpg</t>
  </si>
  <si>
    <t>https://cdn1.ozone.ru/s3/multimedia-d/6835228105.jpg
https://cdn1.ozone.ru/s3/multimedia-c/6835228104.jpg</t>
  </si>
  <si>
    <t>OZN1296065955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</si>
  <si>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Евгений</t>
  </si>
  <si>
    <t>Евгений</t>
  </si>
  <si>
    <t>Термобирки Евгений</t>
  </si>
  <si>
    <t>Термобирки именные для одежды и маркировки детской одежды в детский сад, именные наклейки, термостикеры, стикеры, бирки. Евгений</t>
  </si>
  <si>
    <t>https://cdn1.ozone.ru/s3/multimedia-j/6835228147.jpg</t>
  </si>
  <si>
    <t>https://cdn1.ozone.ru/s3/multimedia-l/6835228149.jpg
https://cdn1.ozone.ru/s3/multimedia-k/6835228148.jpg</t>
  </si>
  <si>
    <t>OZN1296065971</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</si>
  <si>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Денис</t>
  </si>
  <si>
    <t>Денис</t>
  </si>
  <si>
    <t>Термобирки Денис</t>
  </si>
  <si>
    <t>Термобирки именные для одежды и маркировки детской одежды в детский сад, именные наклейки, термостикеры, стикеры, бирки. Денис</t>
  </si>
  <si>
    <t>https://cdn1.ozone.ru/s3/multimedia-d/6835228321.jpg</t>
  </si>
  <si>
    <t>https://cdn1.ozone.ru/s3/multimedia-e/6835228322.jpg
https://cdn1.ozone.ru/s3/multimedia-f/6835228323.jpg</t>
  </si>
  <si>
    <t>OZN1296066026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</si>
  <si>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Антон</t>
  </si>
  <si>
    <t>Антон</t>
  </si>
  <si>
    <t>Термобирки Антон</t>
  </si>
  <si>
    <t>Термобирки именные для одежды и маркировки детской одежды в детский сад, именные наклейки, термостикеры, стикеры, бирки. Антон</t>
  </si>
  <si>
    <t>https://cdn1.ozone.ru/s3/multimedia-7/6835228459.jpg</t>
  </si>
  <si>
    <t>https://cdn1.ozone.ru/s3/multimedia-5/6835228457.jpg
https://cdn1.ozone.ru/s3/multimedia-6/6835228458.jpg</t>
  </si>
  <si>
    <t>OZN1296066072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</si>
  <si>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Игорь</t>
  </si>
  <si>
    <t>Игорь</t>
  </si>
  <si>
    <t>Термобирки Игорь</t>
  </si>
  <si>
    <t>Термобирки именные для одежды и маркировки детской одежды в детский сад, именные наклейки, термостикеры, стикеры, бирки. Игорь</t>
  </si>
  <si>
    <t>https://cdn1.ozone.ru/s3/multimedia-w/6835228916.jpg</t>
  </si>
  <si>
    <t>https://cdn1.ozone.ru/s3/multimedia-x/6835228917.jpg
https://cdn1.ozone.ru/s3/multimedia-y/6835228918.jpg</t>
  </si>
  <si>
    <t>OZN1296066808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</si>
  <si>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Юрий</t>
  </si>
  <si>
    <t>Юрий</t>
  </si>
  <si>
    <t>Термобирки Юрий</t>
  </si>
  <si>
    <t>Термобирки именные для одежды и маркировки детской одежды в детский сад, именные наклейки, термостикеры, стикеры, бирки. Юрий</t>
  </si>
  <si>
    <t>https://cdn1.ozone.ru/s3/multimedia-v/6835229059.jpg</t>
  </si>
  <si>
    <t>https://cdn1.ozone.ru/s3/multimedia-u/6835229058.jpg
https://cdn1.ozone.ru/s3/multimedia-t/6835229057.jpg</t>
  </si>
  <si>
    <t>OZN1296066929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</si>
  <si>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Олег</t>
  </si>
  <si>
    <t>Олег</t>
  </si>
  <si>
    <t>Термобирки Олег</t>
  </si>
  <si>
    <t>Термобирки именные для одежды и маркировки детской одежды в детский сад, именные наклейки, термостикеры, стикеры, бирки. Олег</t>
  </si>
  <si>
    <t>https://cdn1.ozone.ru/s3/multimedia-e/6835229258.jpg</t>
  </si>
  <si>
    <t>https://cdn1.ozone.ru/s3/multimedia-d/6835229257.jpg
https://cdn1.ozone.ru/s3/multimedia-c/6835229256.jpg</t>
  </si>
  <si>
    <t>OZN1296067164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</si>
  <si>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Вячеслав</t>
  </si>
  <si>
    <t>Вячеслав</t>
  </si>
  <si>
    <t>Термобирки Вячеслав</t>
  </si>
  <si>
    <t>Термобирки именные для одежды и маркировки детской одежды в детский сад, именные наклейки, термостикеры, стикеры, бирки. Вячеслав</t>
  </si>
  <si>
    <t>https://cdn1.ozone.ru/s3/multimedia-7/6835229359.jpg</t>
  </si>
  <si>
    <t>https://cdn1.ozone.ru/s3/multimedia-9/6835229361.jpg
https://cdn1.ozone.ru/s3/multimedia-8/6835229360.jpg</t>
  </si>
  <si>
    <t>OZN1296067225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</si>
  <si>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Станислав</t>
  </si>
  <si>
    <t>Станислав</t>
  </si>
  <si>
    <t>Термобирки Станислав</t>
  </si>
  <si>
    <t>Термобирки именные для одежды и маркировки детской одежды в детский сад, именные наклейки, термостикеры, стикеры, бирки. Станислав</t>
  </si>
  <si>
    <t>https://cdn1.ozone.ru/s3/multimedia-q/6835229486.jpg</t>
  </si>
  <si>
    <t>https://cdn1.ozone.ru/s3/multimedia-j/6835229479.jpg
https://cdn1.ozone.ru/s3/multimedia-o/6835229484.jpg</t>
  </si>
  <si>
    <t>OZN1296067356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</si>
  <si>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Василий</t>
  </si>
  <si>
    <t>Василий</t>
  </si>
  <si>
    <t>Термобирки Василий</t>
  </si>
  <si>
    <t>Термобирки именные для одежды и маркировки детской одежды в детский сад, именные наклейки, термостикеры, стикеры, бирки. Василий</t>
  </si>
  <si>
    <t>https://cdn1.ozone.ru/s3/multimedia-w/6835229708.jpg</t>
  </si>
  <si>
    <t>https://cdn1.ozone.ru/s3/multimedia-u/6835229706.jpg
https://cdn1.ozone.ru/s3/multimedia-v/6835229707.jpg</t>
  </si>
  <si>
    <t>OZN1296067925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</si>
  <si>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Вадим</t>
  </si>
  <si>
    <t>Вадим</t>
  </si>
  <si>
    <t>Термобирки Вадим</t>
  </si>
  <si>
    <t>Термобирки именные для одежды и маркировки детской одежды в детский сад, именные наклейки, термостикеры, стикеры, бирки. Вадим</t>
  </si>
  <si>
    <t>https://cdn1.ozone.ru/s3/multimedia-n/6835229807.jpg</t>
  </si>
  <si>
    <t>https://cdn1.ozone.ru/s3/multimedia-l/6835229805.jpg
https://cdn1.ozone.ru/s3/multimedia-m/6835229806.jpg</t>
  </si>
  <si>
    <t>OZN1296067966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</si>
  <si>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Макар</t>
  </si>
  <si>
    <t>Макар</t>
  </si>
  <si>
    <t>Термобирки Макар</t>
  </si>
  <si>
    <t>Термобирки именные для одежды и маркировки детской одежды в детский сад, именные наклейки, термостикеры, стикеры, бирки. Макар</t>
  </si>
  <si>
    <t>https://cdn1.ozone.ru/s3/multimedia-h/6835229981.jpg</t>
  </si>
  <si>
    <t>https://cdn1.ozone.ru/s3/multimedia-5/6835229969.jpg
https://cdn1.ozone.ru/s3/multimedia-f/6835229979.jpg</t>
  </si>
  <si>
    <t>OZN1296068268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</si>
  <si>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Адам</t>
  </si>
  <si>
    <t>Адам</t>
  </si>
  <si>
    <t>Термобирки Адам</t>
  </si>
  <si>
    <t>Термобирки именные для одежды и маркировки детской одежды в детский сад, именные наклейки, термостикеры, стикеры, бирки. Адам</t>
  </si>
  <si>
    <t>https://cdn1.ozone.ru/s3/multimedia-m/6835230058.jpg</t>
  </si>
  <si>
    <t>https://cdn1.ozone.ru/s3/multimedia-l/6835230057.jpg
https://cdn1.ozone.ru/s3/multimedia-n/6835230059.jpg</t>
  </si>
  <si>
    <t>OZN1296068270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</si>
  <si>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Богдан</t>
  </si>
  <si>
    <t>Богдан</t>
  </si>
  <si>
    <t>Термобирки Богдан</t>
  </si>
  <si>
    <t>Термобирки именные для одежды и маркировки детской одежды в детский сад, именные наклейки, термостикеры, стикеры, бирки. Богдан</t>
  </si>
  <si>
    <t>https://cdn1.ozone.ru/s3/multimedia-v/6835230175.jpg</t>
  </si>
  <si>
    <t>https://cdn1.ozone.ru/s3/multimedia-t/6835230173.jpg
https://cdn1.ozone.ru/s3/multimedia-u/6835230174.jpg</t>
  </si>
  <si>
    <t>OZN1296068312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</si>
  <si>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Платон</t>
  </si>
  <si>
    <t>Платон</t>
  </si>
  <si>
    <t>Термобирки Платон</t>
  </si>
  <si>
    <t>Термобирки именные для одежды и маркировки детской одежды в детский сад, именные наклейки, термостикеры, стикеры, бирки. Имя Платон</t>
  </si>
  <si>
    <t>https://cdn1.ozone.ru/s3/multimedia-8/6835230620.jpg</t>
  </si>
  <si>
    <t>https://cdn1.ozone.ru/s3/multimedia-a/6835230622.jpg
https://cdn1.ozone.ru/s3/multimedia-i/6835230630.jpg</t>
  </si>
  <si>
    <t>OZN1296074062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</si>
  <si>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Леон</t>
  </si>
  <si>
    <t>Леон</t>
  </si>
  <si>
    <t>Термобирки Леон</t>
  </si>
  <si>
    <t>Термобирки именные для одежды и маркировки детской одежды в детский сад, именные наклейки, термостикеры, стикеры, бирки. Леон</t>
  </si>
  <si>
    <t>https://cdn1.ozone.ru/s3/multimedia-d/6835230913.jpg</t>
  </si>
  <si>
    <t>https://cdn1.ozone.ru/s3/multimedia-b/6835230911.jpg
https://cdn1.ozone.ru/s3/multimedia-c/6835230912.jpg</t>
  </si>
  <si>
    <t>OZN1296068464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</si>
  <si>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Савелий</t>
  </si>
  <si>
    <t>Савелий</t>
  </si>
  <si>
    <t>Термобирки Савелий</t>
  </si>
  <si>
    <t>Термобирки именные для одежды и маркировки детской одежды в детский сад, именные наклейки, термостикеры, стикеры, бирки. Савелий</t>
  </si>
  <si>
    <t>https://cdn1.ozone.ru/s3/multimedia-c/6835231020.jpg</t>
  </si>
  <si>
    <t>https://cdn1.ozone.ru/s3/multimedia-a/6835231018.jpg
https://cdn1.ozone.ru/s3/multimedia-b/6835231019.jpg</t>
  </si>
  <si>
    <t>OZN1296068498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</si>
  <si>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Демид</t>
  </si>
  <si>
    <t>Демид</t>
  </si>
  <si>
    <t>Термобирки Демид</t>
  </si>
  <si>
    <t>Термобирки именные для одежды и маркировки детской одежды в детский сад, именные наклейки, термостикеры, стикеры, бирки. Демид</t>
  </si>
  <si>
    <t>https://cdn1.ozone.ru/s3/multimedia-3/6835231119.jpg</t>
  </si>
  <si>
    <t>https://cdn1.ozone.ru/s3/multimedia-5/6835231121.jpg
https://cdn1.ozone.ru/s3/multimedia-6/6835231122.jpg</t>
  </si>
  <si>
    <t>OZN1296068698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</si>
  <si>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Лука</t>
  </si>
  <si>
    <t>Лука</t>
  </si>
  <si>
    <t>Термобирки Лука</t>
  </si>
  <si>
    <t>Термобирки именные для одежды и маркировки детской одежды в детский сад, именные наклейки, термостикеры, стикеры, бирки. Лука</t>
  </si>
  <si>
    <t>https://cdn1.ozone.ru/s3/multimedia-6/6835231482.jpg</t>
  </si>
  <si>
    <t>https://cdn1.ozone.ru/s3/multimedia-5/6835231481.jpg
https://cdn1.ozone.ru/s3/multimedia-7/6835231483.jpg</t>
  </si>
  <si>
    <t>OZN1296069051</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</si>
  <si>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Савва</t>
  </si>
  <si>
    <t>Савва</t>
  </si>
  <si>
    <t>Термобирки Савва</t>
  </si>
  <si>
    <t>Термобирки именные для одежды и маркировки детской одежды в детский сад, именные наклейки, термостикеры, стикеры, бирки. Савва</t>
  </si>
  <si>
    <t>https://cdn1.ozone.ru/s3/multimedia-1/6835231585.jpg</t>
  </si>
  <si>
    <t>https://cdn1.ozone.ru/s3/multimedia-2/6835231586.jpg
https://cdn1.ozone.ru/s3/multimedia-0/6835231584.jpg</t>
  </si>
  <si>
    <t>OZN1296069068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</si>
  <si>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Мирослав</t>
  </si>
  <si>
    <t>Мирослав</t>
  </si>
  <si>
    <t>Термобирки Мирослав</t>
  </si>
  <si>
    <t>Термобирки именные для одежды и маркировки детской одежды в детский сад, именные наклейки, термостикеры, стикеры, бирки. Мирослав</t>
  </si>
  <si>
    <t>https://cdn1.ozone.ru/s3/multimedia-b/6835231739.jpg</t>
  </si>
  <si>
    <t>https://cdn1.ozone.ru/s3/multimedia-a/6835231738.jpg
https://cdn1.ozone.ru/s3/multimedia-c/6835231740.jpg</t>
  </si>
  <si>
    <t>OZN1296069108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</si>
  <si>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София</t>
  </si>
  <si>
    <t>София</t>
  </si>
  <si>
    <t>Мультгерои;Единороги;Животные</t>
  </si>
  <si>
    <t>Термобирки София</t>
  </si>
  <si>
    <t>Термобирки именные для одежды и маркировки детской одежды в детский сад, именные наклейки, термостикеры, стикеры, бирки. София</t>
  </si>
  <si>
    <t>https://cdn1.ozone.ru/s3/multimedia-o/6849696912.jpg</t>
  </si>
  <si>
    <t>https://cdn1.ozone.ru/s3/multimedia-q/6849696914.jpg
https://cdn1.ozone.ru/s3/multimedia-p/6849696913.jpg</t>
  </si>
  <si>
    <t>OZN1302305863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</si>
  <si>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Анна</t>
  </si>
  <si>
    <t>Анна</t>
  </si>
  <si>
    <t>Мультгерои;Единороги</t>
  </si>
  <si>
    <t>Термобирки Анна</t>
  </si>
  <si>
    <t>Термобирки именные для одежды и маркировки детской одежды в детский сад, именные наклейки, термостикеры, стикеры, бирки. Анна</t>
  </si>
  <si>
    <t>https://cdn1.ozone.ru/s3/multimedia-r/6849696915.jpg</t>
  </si>
  <si>
    <t>https://cdn1.ozone.ru/s3/multimedia-u/6849696918.jpg
https://cdn1.ozone.ru/s3/multimedia-s/6849696916.jpg</t>
  </si>
  <si>
    <t>OZN1302411737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</si>
  <si>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Мария</t>
  </si>
  <si>
    <t>Мария</t>
  </si>
  <si>
    <t>Термобирки Мария</t>
  </si>
  <si>
    <t>Термобирки именные для одежды и маркировки детской одежды в детский сад, именные наклейки, термостикеры, стикеры, бирки. Мария</t>
  </si>
  <si>
    <t>https://cdn1.ozone.ru/s3/multimedia-c/6849697296.jpg</t>
  </si>
  <si>
    <t>https://cdn1.ozone.ru/s3/multimedia-k/6849697268.jpg
https://cdn1.ozone.ru/s3/multimedia-i/6849697266.jpg</t>
  </si>
  <si>
    <t>OZN1302410399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</si>
  <si>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Ева</t>
  </si>
  <si>
    <t>Ева</t>
  </si>
  <si>
    <t>Термобирки Ева</t>
  </si>
  <si>
    <t>Термобирки именные для одежды и маркировки детской одежды в детский сад, именные наклейки, термостикеры, стикеры, бирки. Ева</t>
  </si>
  <si>
    <t>https://cdn1.ozone.ru/s3/multimedia-7/6849697219.jpg</t>
  </si>
  <si>
    <t>https://cdn1.ozone.ru/s3/multimedia-4/6849697216.jpg
https://cdn1.ozone.ru/s3/multimedia-6/6849697218.jpg</t>
  </si>
  <si>
    <t>OZN1302409528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</si>
  <si>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Алиса</t>
  </si>
  <si>
    <t>Алиса</t>
  </si>
  <si>
    <t>Термобирки Алиса</t>
  </si>
  <si>
    <t>Термобирки именные для одежды и маркировки детской одежды в детский сад, именные наклейки, термостикеры, стикеры, бирки. Алиса</t>
  </si>
  <si>
    <t>https://cdn1.ozone.ru/s3/multimedia-4/6854936476.jpg</t>
  </si>
  <si>
    <t>https://cdn1.ozone.ru/s3/multimedia-6/6854936478.jpg
https://cdn1.ozone.ru/s3/multimedia-5/6854936477.jpg</t>
  </si>
  <si>
    <t>OZN1302409496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</si>
  <si>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Есения</t>
  </si>
  <si>
    <t>Есения</t>
  </si>
  <si>
    <t>Термобирки Есения</t>
  </si>
  <si>
    <t>Термобирки именные для одежды и маркировки детской одежды в детский сад, именные наклейки, термостикеры, стикеры, бирки. Есения</t>
  </si>
  <si>
    <t>https://cdn1.ozone.ru/s3/multimedia-d/6854937997.jpg</t>
  </si>
  <si>
    <t>https://cdn1.ozone.ru/s3/multimedia-4/6854938312.jpg
https://cdn1.ozone.ru/s3/multimedia-o/6854938008.jpg</t>
  </si>
  <si>
    <t>OZN1302409123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</si>
  <si>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Екатерина</t>
  </si>
  <si>
    <t>Екатерина</t>
  </si>
  <si>
    <t>Термобирки Екатерина</t>
  </si>
  <si>
    <t>Термобирки именные для одежды и маркировки детской одежды в детский сад, именные наклейки, термостикеры, стикеры, бирки. Екатерина</t>
  </si>
  <si>
    <t>https://cdn1.ozone.ru/s3/multimedia-c/6854938716.jpg</t>
  </si>
  <si>
    <t>https://cdn1.ozone.ru/s3/multimedia-7/6854938711.jpg
https://cdn1.ozone.ru/s3/multimedia-d/6854938717.jpg</t>
  </si>
  <si>
    <t>OZN1302407604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</si>
  <si>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Светлана</t>
  </si>
  <si>
    <t>Светлана</t>
  </si>
  <si>
    <t>Термобирки Светлана</t>
  </si>
  <si>
    <t>Термобирки именные для одежды и маркировки детской одежды в детский сад, именные наклейки, термостикеры, стикеры, бирки. Светлана</t>
  </si>
  <si>
    <t>https://cdn1.ozone.ru/s3/multimedia-s/6854939020.jpg</t>
  </si>
  <si>
    <t>https://cdn1.ozone.ru/s3/multimedia-r/6854939019.jpg
https://cdn1.ozone.ru/s3/multimedia-t/6854939021.jpg</t>
  </si>
  <si>
    <t>OZN1302408948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</si>
  <si>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Полина</t>
  </si>
  <si>
    <t>Полина</t>
  </si>
  <si>
    <t>Термобирки Полина</t>
  </si>
  <si>
    <t>Термобирки именные для одежды и маркировки детской одежды в детский сад, именные наклейки, термостикеры, стикеры, бирки. Полина</t>
  </si>
  <si>
    <t>https://cdn1.ozone.ru/s3/multimedia-8/6854939360.jpg</t>
  </si>
  <si>
    <t>https://cdn1.ozone.ru/s3/multimedia-7/6854939359.jpg
https://cdn1.ozone.ru/s3/multimedia-9/6854939361.jpg</t>
  </si>
  <si>
    <t>OZN1302409185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</si>
  <si>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Оливия</t>
  </si>
  <si>
    <t>Оливия</t>
  </si>
  <si>
    <t>Термобирки Оливия</t>
  </si>
  <si>
    <t>Термобирки именные для одежды и маркировки детской одежды в детский сад, именные наклейки, термостикеры, стикеры, бирки. Оливия</t>
  </si>
  <si>
    <t>https://cdn1.ozone.ru/s3/multimedia-a/6854939650.jpg</t>
  </si>
  <si>
    <t>https://cdn1.ozone.ru/s3/multimedia-e/6854939654.jpg
https://cdn1.ozone.ru/s3/multimedia-b/6854939651.jpg</t>
  </si>
  <si>
    <t>OZN1302409422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</si>
  <si>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Агата</t>
  </si>
  <si>
    <t>Агата</t>
  </si>
  <si>
    <t>Термобирки Агата</t>
  </si>
  <si>
    <t>Термобирки именные для одежды и маркировки детской одежды в детский сад, именные наклейки, термостикеры, стикеры, бирки. Агата</t>
  </si>
  <si>
    <t>https://cdn1.ozone.ru/s3/multimedia-b/6854939903.jpg</t>
  </si>
  <si>
    <t>https://cdn1.ozone.ru/s3/multimedia-6/6854939898.jpg
https://cdn1.ozone.ru/s3/multimedia-8/6854939900.jpg</t>
  </si>
  <si>
    <t>OZN1302409156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</si>
  <si>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Милана</t>
  </si>
  <si>
    <t>Милана</t>
  </si>
  <si>
    <t>Термобирки Милана</t>
  </si>
  <si>
    <t>Термобирки именные для одежды и маркировки детской одежды в детский сад, именные наклейки, термостикеры, стикеры, бирки. Милана</t>
  </si>
  <si>
    <t>https://cdn1.ozone.ru/s3/multimedia-5/6854940041.jpg</t>
  </si>
  <si>
    <t>https://cdn1.ozone.ru/s3/multimedia-g/6854940088.jpg
https://cdn1.ozone.ru/s3/multimedia-x/6854940177.jpg</t>
  </si>
  <si>
    <t>OZN1302408933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</si>
  <si>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Амалия</t>
  </si>
  <si>
    <t>Амалия</t>
  </si>
  <si>
    <t>Термобирки Амалия</t>
  </si>
  <si>
    <t>Термобирки именные для одежды и маркировки детской одежды в детский сад, именные наклейки, термостикеры, стикеры, бирки. Амалия</t>
  </si>
  <si>
    <t>https://cdn1.ozone.ru/s3/multimedia-a/6854940298.jpg</t>
  </si>
  <si>
    <t>https://cdn1.ozone.ru/s3/multimedia-3/6854940291.jpg
https://cdn1.ozone.ru/s3/multimedia-5/6854940473.jpg</t>
  </si>
  <si>
    <t>OZN1302409343</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</si>
  <si>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Виктория</t>
  </si>
  <si>
    <t>Виктория</t>
  </si>
  <si>
    <t>Термобирки Виктория</t>
  </si>
  <si>
    <t>Термобирки именные для одежды и маркировки детской одежды в детский сад, именные наклейки, термостикеры, стикеры, бирки. Виктория</t>
  </si>
  <si>
    <t>https://cdn1.ozone.ru/s3/multimedia-g/6854940844.jpg</t>
  </si>
  <si>
    <t>https://cdn1.ozone.ru/s3/multimedia-g/6854940484.jpg
https://cdn1.ozone.ru/s3/multimedia-e/6854940842.jpg</t>
  </si>
  <si>
    <t>OZN1302407457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</si>
  <si>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Ясмина</t>
  </si>
  <si>
    <t>Ясмина</t>
  </si>
  <si>
    <t>Термобирки Ясмина</t>
  </si>
  <si>
    <t>Термобирки именные для одежды и маркировки детской одежды в детский сад, именные наклейки, термостикеры, стикеры, бирки. Ясмина</t>
  </si>
  <si>
    <t>https://cdn1.ozone.ru/s3/multimedia-i/6854941062.jpg</t>
  </si>
  <si>
    <t>https://cdn1.ozone.ru/s3/multimedia-d/6854941057.jpg
https://cdn1.ozone.ru/s3/multimedia-3/6854941047.jpg</t>
  </si>
  <si>
    <t>OZN1302408828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</si>
  <si>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Дарья</t>
  </si>
  <si>
    <t>Дарья</t>
  </si>
  <si>
    <t>Термобирки Дарья</t>
  </si>
  <si>
    <t>Термобирки именные для одежды и маркировки детской одежды в детский сад, именные наклейки, термостикеры, стикеры, бирки. Дарья</t>
  </si>
  <si>
    <t>https://cdn1.ozone.ru/s3/multimedia-9/6854941377.jpg</t>
  </si>
  <si>
    <t>https://cdn1.ozone.ru/s3/multimedia-p/6854941105.jpg
https://cdn1.ozone.ru/s3/multimedia-2/6854941154.jpg</t>
  </si>
  <si>
    <t>OZN1302409355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</si>
  <si>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Александра</t>
  </si>
  <si>
    <t>Александра</t>
  </si>
  <si>
    <t>Термобирки Александра</t>
  </si>
  <si>
    <t>Термобирки именные для одежды и маркировки детской одежды в детский сад, именные наклейки, термостикеры, стикеры, бирки. Александра</t>
  </si>
  <si>
    <t>https://cdn1.ozone.ru/s3/multimedia-v/6854941471.jpg</t>
  </si>
  <si>
    <t>https://cdn1.ozone.ru/s3/multimedia-q/6854941430.jpg
https://cdn1.ozone.ru/s3/multimedia-v/6854941435.jpg</t>
  </si>
  <si>
    <t>OZN1302409458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</si>
  <si>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Любовь</t>
  </si>
  <si>
    <t>Любовь</t>
  </si>
  <si>
    <t>Термобирки Любовь</t>
  </si>
  <si>
    <t>Термобирки именные для одежды и маркировки в детский сад, именные наклейки, бирки. Любовь</t>
  </si>
  <si>
    <t>https://cdn1.ozone.ru/s3/multimedia-0/6854941764.jpg</t>
  </si>
  <si>
    <t>https://cdn1.ozone.ru/s3/multimedia-2/6854941766.jpg
https://cdn1.ozone.ru/s3/multimedia-1/6854941765.jpg</t>
  </si>
  <si>
    <t>OZN1302418750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</si>
  <si>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Ольга</t>
  </si>
  <si>
    <t>Ольга</t>
  </si>
  <si>
    <t>Термобирки Ольга</t>
  </si>
  <si>
    <t>Термобирки именные для одежды и маркировки детской одежды в детский сад, именные наклейки, термостикеры, стикеры, бирки. Ольга</t>
  </si>
  <si>
    <t>https://cdn1.ozone.ru/s3/multimedia-u/6854941974.jpg</t>
  </si>
  <si>
    <t>https://cdn1.ozone.ru/s3/multimedia-t/6854941973.jpg
https://cdn1.ozone.ru/s3/multimedia-v/6854941975.jpg</t>
  </si>
  <si>
    <t>OZN1302408951</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</si>
  <si>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Татьяна</t>
  </si>
  <si>
    <t>Татьяна</t>
  </si>
  <si>
    <t>Термобирки Татьяна</t>
  </si>
  <si>
    <t>Термобирки именные для одежды и маркировки детской одежды в детский сад, именные наклейки, термостикеры, стикеры, бирки. Татьяна</t>
  </si>
  <si>
    <t>https://cdn1.ozone.ru/s3/multimedia-a/6854942386.jpg</t>
  </si>
  <si>
    <t>https://cdn1.ozone.ru/s3/multimedia-5/6854942381.jpg
https://cdn1.ozone.ru/s3/multimedia-n/6854942399.jpg</t>
  </si>
  <si>
    <t>OZN1302409195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</si>
  <si>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Аврора</t>
  </si>
  <si>
    <t>Аврора</t>
  </si>
  <si>
    <t>Термобирки Аврора</t>
  </si>
  <si>
    <t>Термобирки именные для одежды и маркировки детской одежды в детский сад, именные наклейки, термостикеры, стикеры, бирки. Аврора</t>
  </si>
  <si>
    <t>https://cdn1.ozone.ru/s3/multimedia-m/6854942614.jpg</t>
  </si>
  <si>
    <t>https://cdn1.ozone.ru/s3/multimedia-l/6854942613.jpg
https://cdn1.ozone.ru/s3/multimedia-k/6854942612.jpg</t>
  </si>
  <si>
    <t>OZN1302409287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</si>
  <si>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Ксения</t>
  </si>
  <si>
    <t>Ксения</t>
  </si>
  <si>
    <t>Термобирки Ксения</t>
  </si>
  <si>
    <t>Термобирки именные для одежды и маркировки детской одежды в детский сад, именные наклейки, термостикеры, стикеры, бирки. Ксения</t>
  </si>
  <si>
    <t>https://cdn1.ozone.ru/s3/multimedia-2/6854942738.jpg</t>
  </si>
  <si>
    <t>https://cdn1.ozone.ru/s3/multimedia-z/6854942735.jpg
https://cdn1.ozone.ru/s3/multimedia-y/6854942734.jpg</t>
  </si>
  <si>
    <t>OZN1302409277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</si>
  <si>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Варвара</t>
  </si>
  <si>
    <t>Варвара</t>
  </si>
  <si>
    <t>Термобирки Варвара</t>
  </si>
  <si>
    <t>Термобирки именные для одежды и маркировки детской одежды в детский сад, именные наклейки, термостикеры, стикеры, бирки. Варвара</t>
  </si>
  <si>
    <t>https://cdn1.ozone.ru/s3/multimedia-l/6854942937.jpg</t>
  </si>
  <si>
    <t>https://cdn1.ozone.ru/s3/multimedia-h/6854942933.jpg
https://cdn1.ozone.ru/s3/multimedia-g/6854942932.jpg</t>
  </si>
  <si>
    <t>OZN1302409448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</si>
  <si>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Наталья</t>
  </si>
  <si>
    <t>Наталья</t>
  </si>
  <si>
    <t>Термобирки Наталья</t>
  </si>
  <si>
    <t>Термобирки именные для одежды и маркировки детской одежды в детский сад, именные наклейки, термостикеры, стикеры, бирки. Наталья</t>
  </si>
  <si>
    <t>https://cdn1.ozone.ru/s3/multimedia-9/6854943393.jpg</t>
  </si>
  <si>
    <t>https://cdn1.ozone.ru/s3/multimedia-b/6854943395.jpg
https://cdn1.ozone.ru/s3/multimedia-g/6854943400.jpg</t>
  </si>
  <si>
    <t>OZN1302407716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</si>
  <si>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Анастасия</t>
  </si>
  <si>
    <t>Анастасия</t>
  </si>
  <si>
    <t>Термобирки Анастасия</t>
  </si>
  <si>
    <t>Термобирки именные для одежды и маркировки детской одежды в детский сад, именные наклейки, термостикеры, стикеры, бирки. Анастасия</t>
  </si>
  <si>
    <t>https://cdn1.ozone.ru/s3/multimedia-8/6854943752.jpg</t>
  </si>
  <si>
    <t>https://cdn1.ozone.ru/s3/multimedia-m/6854943730.jpg
https://cdn1.ozone.ru/s3/multimedia-6/6854943750.jpg</t>
  </si>
  <si>
    <t>OZN1302409268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</si>
  <si>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Марина</t>
  </si>
  <si>
    <t>Марина</t>
  </si>
  <si>
    <t>Термобирки Марина</t>
  </si>
  <si>
    <t>Термобирки именные для одежды и маркировки детской одежды в детский сад, именные наклейки, термостикеры, стикеры, бирки. Марина</t>
  </si>
  <si>
    <t>https://cdn1.ozone.ru/s3/multimedia-o/6854943912.jpg</t>
  </si>
  <si>
    <t>https://cdn1.ozone.ru/s3/multimedia-n/6854943911.jpg
https://cdn1.ozone.ru/s3/multimedia-p/6854943913.jpg</t>
  </si>
  <si>
    <t>OZN1302409069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</si>
  <si>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Елена</t>
  </si>
  <si>
    <t>Елена</t>
  </si>
  <si>
    <t>Термобирки Елена</t>
  </si>
  <si>
    <t>Термобирки именные для одежды и маркировки детской одежды в детский сад, именные наклейки, термостикеры, стикеры, бирки. Елена</t>
  </si>
  <si>
    <t>https://cdn1.ozone.ru/s3/multimedia-z/6854944175.jpg</t>
  </si>
  <si>
    <t>https://cdn1.ozone.ru/s3/multimedia-2/6854944178.jpg
https://cdn1.ozone.ru/s3/multimedia-1/6854944177.jpg</t>
  </si>
  <si>
    <t>OZN1302409074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</si>
  <si>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Надежда</t>
  </si>
  <si>
    <t>Надежда</t>
  </si>
  <si>
    <t>Термобирки Надежда</t>
  </si>
  <si>
    <t>Термобирки именные для одежды и маркировки детской одежды в детский сад, именные наклейки, термостикеры, стикеры, бирки. Надежда</t>
  </si>
  <si>
    <t>https://cdn1.ozone.ru/s3/multimedia-o/6854944452.jpg</t>
  </si>
  <si>
    <t>https://cdn1.ozone.ru/s3/multimedia-q/6854944454.jpg
https://cdn1.ozone.ru/s3/multimedia-p/6854944453.jpg</t>
  </si>
  <si>
    <t>OZN1302407720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</si>
  <si>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Эмилия</t>
  </si>
  <si>
    <t>Эмилия</t>
  </si>
  <si>
    <t>Термобирки Эмилия</t>
  </si>
  <si>
    <t>Термобирки именные для одежды и маркировки детской одежды в детский сад, именные наклейки, термостикеры, стикеры, бирки. Эмилия</t>
  </si>
  <si>
    <t>https://cdn1.ozone.ru/s3/multimedia-a/6854944834.jpg</t>
  </si>
  <si>
    <t>https://cdn1.ozone.ru/s3/multimedia-8/6854944832.jpg
https://cdn1.ozone.ru/s3/multimedia-7/6854944831.jpg</t>
  </si>
  <si>
    <t>OZN1302409040</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</si>
  <si>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Арина</t>
  </si>
  <si>
    <t>Арина</t>
  </si>
  <si>
    <t>Термобирки Арина</t>
  </si>
  <si>
    <t>Термобирки именные для одежды и маркировки детской одежды в детский сад, именные наклейки, термостикеры, стикеры, бирки. Арина</t>
  </si>
  <si>
    <t>https://cdn1.ozone.ru/s3/multimedia-d/6854945125.jpg</t>
  </si>
  <si>
    <t>https://cdn1.ozone.ru/s3/multimedia-h/6854945129.jpg
https://cdn1.ozone.ru/s3/multimedia-c/6854945124.jpg</t>
  </si>
  <si>
    <t>OZN1302409009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</si>
  <si>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Мирослава</t>
  </si>
  <si>
    <t>Мирослава</t>
  </si>
  <si>
    <t>Термобирки Мирослава</t>
  </si>
  <si>
    <t>Термобирки именные для одежды и маркировки детской одежды в детский сад, именные наклейки, термостикеры, стикеры, бирки. Мирослава</t>
  </si>
  <si>
    <t>https://cdn1.ozone.ru/s3/multimedia-n/6854945351.jpg</t>
  </si>
  <si>
    <t>https://cdn1.ozone.ru/s3/multimedia-q/6854945354.jpg
https://cdn1.ozone.ru/s3/multimedia-o/6854945352.jpg</t>
  </si>
  <si>
    <t>OZN1302409296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</si>
  <si>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Ирина</t>
  </si>
  <si>
    <t>Ирина</t>
  </si>
  <si>
    <t>Термобирки Ирина</t>
  </si>
  <si>
    <t>Термобирки именные для одежды и маркировки детской одежды в детский сад, именные наклейки, термостикеры, стикеры, бирки. Ирина</t>
  </si>
  <si>
    <t>https://cdn1.ozone.ru/s3/multimedia-o/6854945604.jpg</t>
  </si>
  <si>
    <t>https://cdn1.ozone.ru/s3/multimedia-n/6854945603.jpg
https://cdn1.ozone.ru/s3/multimedia-p/6854945605.jpg</t>
  </si>
  <si>
    <t>OZN1302407725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</si>
  <si>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Агния</t>
  </si>
  <si>
    <t>Агния</t>
  </si>
  <si>
    <t>Термобирки Агния</t>
  </si>
  <si>
    <t>Термобирки именные для одежды и маркировки детской одежды в детский сад, именные наклейки, термостикеры, стикеры, бирки. Агния</t>
  </si>
  <si>
    <t>https://cdn1.ozone.ru/s3/multimedia-e/6854945846.jpg</t>
  </si>
  <si>
    <t>https://cdn1.ozone.ru/s3/multimedia-c/6854945844.jpg
https://cdn1.ozone.ru/s3/multimedia-f/6854945847.jpg</t>
  </si>
  <si>
    <t>OZN1302409086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</si>
  <si>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Кира</t>
  </si>
  <si>
    <t>Кира</t>
  </si>
  <si>
    <t>Термобирки Кира</t>
  </si>
  <si>
    <t>Термобирки именные для одежды и маркировки детской одежды в детский сад, именные наклейки, термостикеры, стикеры, бирки. Кира</t>
  </si>
  <si>
    <t>https://cdn1.ozone.ru/s3/multimedia-q/6854946038.jpg</t>
  </si>
  <si>
    <t>https://cdn1.ozone.ru/s3/multimedia-o/6854946036.jpg
https://cdn1.ozone.ru/s3/multimedia-r/6854946039.jpg</t>
  </si>
  <si>
    <t>OZN1302409262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</si>
  <si>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Вероника</t>
  </si>
  <si>
    <t>Вероника</t>
  </si>
  <si>
    <t>Термобирки Вероника</t>
  </si>
  <si>
    <t>Термобирки именные для одежды и маркировки детской одежды в детский сад, именные наклейки, термостикеры, стикеры, бирки. Вероника</t>
  </si>
  <si>
    <t>https://cdn1.ozone.ru/s3/multimedia-j/6854946247.jpg</t>
  </si>
  <si>
    <t>https://cdn1.ozone.ru/s3/multimedia-8/6854946236.jpg
https://cdn1.ozone.ru/s3/multimedia-h/6854946245.jpg</t>
  </si>
  <si>
    <t>OZN1302408998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</si>
  <si>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Василиса</t>
  </si>
  <si>
    <t>Василиса</t>
  </si>
  <si>
    <t>Термобирки Василиса</t>
  </si>
  <si>
    <t>Термобирки именные для одежды и маркировки детской одежды в детский сад, именные наклейки, термостикеры, стикеры, бирки. Василиса</t>
  </si>
  <si>
    <t>https://cdn1.ozone.ru/s3/multimedia-a/6854946526.jpg</t>
  </si>
  <si>
    <t>https://cdn1.ozone.ru/s3/multimedia-t/6854946509.jpg
https://cdn1.ozone.ru/s3/multimedia-n/6854946503.jpg</t>
  </si>
  <si>
    <t>OZN1302409288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</si>
  <si>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t>
  </si>
  <si>
    <t>Елизавета</t>
  </si>
  <si>
    <t>Термобирки Елизавета</t>
  </si>
  <si>
    <t>Термобирки именные для одежды и маркировки детской одежды в детский сад, именные наклейки, термостикеры, стикеры, бирки. Елизавета</t>
  </si>
  <si>
    <t>https://cdn1.ozone.ru/s3/multimedia-x/6854946765.jpg</t>
  </si>
  <si>
    <t>https://cdn1.ozone.ru/s3/multimedia-y/6854946766.jpg
https://cdn1.ozone.ru/s3/multimedia-w/6854946764.jpg</t>
  </si>
  <si>
    <t>OZN1302409438</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</si>
  <si>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Юлия</t>
  </si>
  <si>
    <t>Юлия</t>
  </si>
  <si>
    <t>Термобирки Юлия</t>
  </si>
  <si>
    <t>Термобирки именные для одежды и маркировки детской одежды в детский сад, именные наклейки, термостикеры, стикеры, бирки. Юлия</t>
  </si>
  <si>
    <t>https://cdn1.ozone.ru/s3/multimedia-7/6854946991.jpg</t>
  </si>
  <si>
    <t>https://cdn1.ozone.ru/s3/multimedia-6/6854946990.jpg
https://cdn1.ozone.ru/s3/multimedia-4/6854946988.jpg</t>
  </si>
  <si>
    <t>OZN1302409546</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</si>
  <si>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Мира</t>
  </si>
  <si>
    <t>Мира</t>
  </si>
  <si>
    <t>Термобирки Мира</t>
  </si>
  <si>
    <t>Термобирки именные для одежды и маркировки одежды в детский сад, именные наклейки, стикеры, бирки. Мира</t>
  </si>
  <si>
    <t>https://cdn1.ozone.ru/s3/multimedia-d/6854947537.jpg</t>
  </si>
  <si>
    <t>https://cdn1.ozone.ru/s3/multimedia-p/6854947513.jpg
https://cdn1.ozone.ru/s3/multimedia-7/6854947531.jpg</t>
  </si>
  <si>
    <t>OZN1302410561</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</si>
  <si>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Аделина</t>
  </si>
  <si>
    <t>Аделина</t>
  </si>
  <si>
    <t>Термобирки Аделина</t>
  </si>
  <si>
    <t>Термобирки именные для одежды и маркировки детской одежды в детский сад, именные наклейки, термостикеры, стикеры, бирки. Аделина</t>
  </si>
  <si>
    <t>https://cdn1.ozone.ru/s3/multimedia-a/6854948002.jpg</t>
  </si>
  <si>
    <t>https://cdn1.ozone.ru/s3/multimedia-5/6854947997.jpg
https://cdn1.ozone.ru/s3/multimedia-7/6854947999.jpg</t>
  </si>
  <si>
    <t>OZN1302409334</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</si>
  <si>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Владимир</t>
  </si>
  <si>
    <t>Владимир</t>
  </si>
  <si>
    <t>Термобирки Владимир</t>
  </si>
  <si>
    <t>Термобирки именные для одежды и маркировки детской одежды в детский сад, именные наклейки, термостикеры, стикеры, бирки. Владимир</t>
  </si>
  <si>
    <t>https://cdn1.ozone.ru/s3/multimedia-0/6863666796.jpg</t>
  </si>
  <si>
    <t>https://cdn1.ozone.ru/s3/multimedia-3/6863666799.jpg
https://cdn1.ozone.ru/s3/multimedia-z/6863666795.jpg</t>
  </si>
  <si>
    <t>OZN1325160332</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</si>
  <si>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Ярослав</t>
  </si>
  <si>
    <t>Ярослав</t>
  </si>
  <si>
    <t>Термобирки Ярослав</t>
  </si>
  <si>
    <t>Термобирки именные для одежды и маркировки детской одежды в детский сад, именные наклейки, термостикеры, стикеры, бирки. Ярослав</t>
  </si>
  <si>
    <t>https://cdn1.ozone.ru/s3/multimedia-4/6863666800.jpg</t>
  </si>
  <si>
    <t>https://cdn1.ozone.ru/s3/multimedia-5/6863666801.jpg
https://cdn1.ozone.ru/s3/multimedia-6/6863666802.jpg</t>
  </si>
  <si>
    <t>OZN1325161455</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</si>
  <si>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Семён</t>
  </si>
  <si>
    <t>Семён</t>
  </si>
  <si>
    <t>Термобирки Семён</t>
  </si>
  <si>
    <t>Термобирки именные для одежды и маркировки детской одежды в детский сад, именные наклейки, термостикеры, стикеры, бирки. Семён</t>
  </si>
  <si>
    <t>https://cdn1.ozone.ru/s3/multimedia-x/6863666793.jpg</t>
  </si>
  <si>
    <t>https://cdn1.ozone.ru/s3/multimedia-8/6863666804.jpg
https://cdn1.ozone.ru/s3/multimedia-y/6863666794.jpg</t>
  </si>
  <si>
    <t>OZN1325162457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</si>
  <si>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Сергей</t>
  </si>
  <si>
    <t>Сергей</t>
  </si>
  <si>
    <t>Термобирки Сергей</t>
  </si>
  <si>
    <t>Термобирки именные для одежды и маркировки детской одежды в детский сад, именные наклейки, термостикеры, стикеры, бирки. Сергей</t>
  </si>
  <si>
    <t>https://cdn1.ozone.ru/s3/multimedia-w/6863666792.jpg</t>
  </si>
  <si>
    <t>https://cdn1.ozone.ru/s3/multimedia-v/6863666791.jpg
https://cdn1.ozone.ru/s3/multimedia-2/6863666798.jpg</t>
  </si>
  <si>
    <t>OZN1325163089</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</si>
  <si>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Степан</t>
  </si>
  <si>
    <t>Степан</t>
  </si>
  <si>
    <t>Термобирки Степан</t>
  </si>
  <si>
    <t>Термобирки именные для одежды и маркировки детской одежды в детский сад, именные наклейки, термостикеры, стикеры, бирки. Степан</t>
  </si>
  <si>
    <t>https://cdn1.ozone.ru/s3/multimedia-n/6863666747.jpg</t>
  </si>
  <si>
    <t>https://cdn1.ozone.ru/s3/multimedia-o/6863666748.jpg
https://cdn1.ozone.ru/s3/multimedia-p/6863666749.jpg</t>
  </si>
  <si>
    <t>OZN1325163507</t>
  </si>
  <si>
    <t>термобирки на одежду детские, термобирки, термобирки в садик, бирки в садик, бирки именные, бирки на одежду в детский сад, термонаклейка, наклейки для подписи одежды, именные наклейки, бирки, бирки Данил</t>
  </si>
  <si>
    <t>Данил</t>
  </si>
  <si>
    <t>Термобирки Данил</t>
  </si>
  <si>
    <t>Термобирки именные для одежды и маркировки детской одежды в детский сад, именные наклейки, термостикеры, стикеры, бирки. Данил</t>
  </si>
  <si>
    <t>https://cdn1.ozone.ru/s3/multimedia-t/6863666789.jpg</t>
  </si>
  <si>
    <t>https://cdn1.ozone.ru/s3/multimedia-u/6863666790.jpg
https://cdn1.ozone.ru/s3/multimedia-s/6863666788.jpg</t>
  </si>
  <si>
    <t>OZN1325164077</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</si>
  <si>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</si>
  <si>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</si>
  <si>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</si>
  <si>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</si>
  <si>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</si>
  <si>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</si>
  <si>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</si>
  <si>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</si>
  <si>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</si>
  <si>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</si>
  <si>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</si>
  <si>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</si>
  <si>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инструкция_low4.mp4</t>
  </si>
  <si>
    <t>https://v.ozone.ru/vod/video-33/01HGFKZEYQMKDGY6G78JK3BCBG/asset_3_h264.mp4</t>
  </si>
  <si>
    <t>https://v.ozone.ru/vod/video-29/01HGFM169XWRHPQEKTB1F4KH38/asset_3_h264.mp4</t>
  </si>
  <si>
    <r>
      <rPr>
        <rFont val="Arial"/>
        <b/>
        <color rgb="FFFDFDFD"/>
        <sz val="14"/>
      </rPr>
      <t>Документация PDF</t>
    </r>
  </si>
  <si>
    <r>
      <rPr>
        <rFont val="Arial"/>
        <b/>
        <color rgb="FFFDFDFD"/>
        <sz val="14"/>
      </rPr>
      <t>Озон.Видео</t>
    </r>
  </si>
  <si>
    <r>
      <rPr>
        <rFont val="Arial"/>
        <b/>
        <color rgb="FFFDFDFD"/>
        <sz val="14"/>
      </rPr>
      <t>Озон.Видеообложка</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</si>
</sst>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1606</v>
      </c>
    </row>
    <row r="2" ht="28.5" customHeight="true">
      <c r="A2" s="9" t="s">
        <v>52</v>
      </c>
      <c r="B2" s="7" t="s">
        <v>1597</v>
      </c>
      <c r="C2" s="7" t="s">
        <v>1602</v>
      </c>
    </row>
    <row r="3" ht="41.25" customHeight="true">
      <c r="A3" s="10" t="s">
        <v>51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57</v>
      </c>
      <c r="G1" t="s">
        <v>61</v>
      </c>
      <c r="U1" t="s">
        <v>80</v>
      </c>
      <c r="W1" t="s">
        <v>138</v>
      </c>
      <c r="Z1" t="s">
        <v>61</v>
      </c>
      <c r="AC1" t="s">
        <v>61</v>
      </c>
      <c r="AF1" t="s">
        <v>61</v>
      </c>
      <c r="AH1" t="s">
        <v>61</v>
      </c>
      <c r="AK1" t="s">
        <v>61</v>
      </c>
      <c r="AL1" t="s">
        <v>61</v>
      </c>
      <c r="AM1" t="s">
        <v>61</v>
      </c>
      <c r="AN1" t="s">
        <v>61</v>
      </c>
    </row>
    <row r="2">
      <c r="F2" t="s">
        <v>58</v>
      </c>
      <c r="G2" t="s">
        <v>62</v>
      </c>
      <c r="U2" t="s">
        <v>81</v>
      </c>
      <c r="W2" t="s">
        <v>139</v>
      </c>
      <c r="Z2" t="s">
        <v>143</v>
      </c>
      <c r="AC2" t="s">
        <v>403</v>
      </c>
      <c r="AF2" t="s">
        <v>694</v>
      </c>
      <c r="AH2" t="s">
        <v>699</v>
      </c>
      <c r="AK2" t="s">
        <v>749</v>
      </c>
      <c r="AL2" t="s">
        <v>751</v>
      </c>
      <c r="AM2" t="s">
        <v>801</v>
      </c>
      <c r="AN2" t="s">
        <v>805</v>
      </c>
    </row>
    <row r="3">
      <c r="F3" t="s">
        <v>59</v>
      </c>
      <c r="G3" t="s">
        <v>63</v>
      </c>
      <c r="U3" t="s">
        <v>82</v>
      </c>
      <c r="Z3" t="s">
        <v>144</v>
      </c>
      <c r="AC3" t="s">
        <v>404</v>
      </c>
      <c r="AF3" t="s">
        <v>695</v>
      </c>
      <c r="AH3" t="s">
        <v>700</v>
      </c>
      <c r="AK3" t="s">
        <v>750</v>
      </c>
      <c r="AL3" t="s">
        <v>752</v>
      </c>
      <c r="AM3" t="s">
        <v>802</v>
      </c>
      <c r="AN3" t="s">
        <v>806</v>
      </c>
    </row>
    <row r="4">
      <c r="U4" t="s">
        <v>83</v>
      </c>
      <c r="Z4" t="s">
        <v>145</v>
      </c>
      <c r="AC4" t="s">
        <v>405</v>
      </c>
      <c r="AH4" t="s">
        <v>701</v>
      </c>
      <c r="AK4" t="s">
        <v>751</v>
      </c>
      <c r="AL4" t="s">
        <v>754</v>
      </c>
      <c r="AM4" t="s">
        <v>803</v>
      </c>
      <c r="AN4" t="s">
        <v>807</v>
      </c>
    </row>
    <row r="5">
      <c r="U5" t="s">
        <v>84</v>
      </c>
      <c r="Z5" t="s">
        <v>146</v>
      </c>
      <c r="AC5" t="s">
        <v>406</v>
      </c>
      <c r="AH5" t="s">
        <v>702</v>
      </c>
      <c r="AK5" t="s">
        <v>752</v>
      </c>
      <c r="AL5" t="s">
        <v>755</v>
      </c>
      <c r="AN5" t="s">
        <v>808</v>
      </c>
    </row>
    <row r="6">
      <c r="U6" t="s">
        <v>85</v>
      </c>
      <c r="Z6" t="s">
        <v>147</v>
      </c>
      <c r="AC6" t="s">
        <v>407</v>
      </c>
      <c r="AH6" t="s">
        <v>703</v>
      </c>
      <c r="AK6" t="s">
        <v>753</v>
      </c>
      <c r="AL6" t="s">
        <v>756</v>
      </c>
      <c r="AN6" t="s">
        <v>809</v>
      </c>
    </row>
    <row r="7">
      <c r="U7" t="s">
        <v>86</v>
      </c>
      <c r="Z7" t="s">
        <v>148</v>
      </c>
      <c r="AC7" t="s">
        <v>408</v>
      </c>
      <c r="AH7" t="s">
        <v>704</v>
      </c>
      <c r="AK7" t="s">
        <v>754</v>
      </c>
      <c r="AL7" t="s">
        <v>757</v>
      </c>
      <c r="AN7" t="s">
        <v>810</v>
      </c>
    </row>
    <row r="8">
      <c r="U8" t="s">
        <v>87</v>
      </c>
      <c r="Z8" t="s">
        <v>149</v>
      </c>
      <c r="AC8" t="s">
        <v>409</v>
      </c>
      <c r="AH8" t="s">
        <v>705</v>
      </c>
      <c r="AK8" t="s">
        <v>755</v>
      </c>
      <c r="AL8" t="s">
        <v>758</v>
      </c>
      <c r="AN8" t="s">
        <v>811</v>
      </c>
    </row>
    <row r="9">
      <c r="U9" t="s">
        <v>88</v>
      </c>
      <c r="Z9" t="s">
        <v>150</v>
      </c>
      <c r="AC9" t="s">
        <v>410</v>
      </c>
      <c r="AH9" t="s">
        <v>706</v>
      </c>
      <c r="AK9" t="s">
        <v>756</v>
      </c>
      <c r="AL9" t="s">
        <v>759</v>
      </c>
      <c r="AN9" t="s">
        <v>812</v>
      </c>
    </row>
    <row r="10">
      <c r="U10" t="s">
        <v>89</v>
      </c>
      <c r="Z10" t="s">
        <v>151</v>
      </c>
      <c r="AC10" t="s">
        <v>411</v>
      </c>
      <c r="AH10" t="s">
        <v>707</v>
      </c>
      <c r="AK10" t="s">
        <v>757</v>
      </c>
      <c r="AL10" t="s">
        <v>760</v>
      </c>
      <c r="AN10" t="s">
        <v>813</v>
      </c>
    </row>
    <row r="11">
      <c r="U11" t="s">
        <v>90</v>
      </c>
      <c r="Z11" t="s">
        <v>152</v>
      </c>
      <c r="AC11" t="s">
        <v>412</v>
      </c>
      <c r="AH11" t="s">
        <v>708</v>
      </c>
      <c r="AK11" t="s">
        <v>758</v>
      </c>
      <c r="AL11" t="s">
        <v>761</v>
      </c>
      <c r="AN11" t="s">
        <v>814</v>
      </c>
    </row>
    <row r="12">
      <c r="U12" t="s">
        <v>91</v>
      </c>
      <c r="Z12" t="s">
        <v>153</v>
      </c>
      <c r="AC12" t="s">
        <v>413</v>
      </c>
      <c r="AH12" t="s">
        <v>709</v>
      </c>
      <c r="AK12" t="s">
        <v>759</v>
      </c>
      <c r="AL12" t="s">
        <v>781</v>
      </c>
      <c r="AN12" t="s">
        <v>815</v>
      </c>
    </row>
    <row r="13">
      <c r="U13" t="s">
        <v>92</v>
      </c>
      <c r="Z13" t="s">
        <v>154</v>
      </c>
      <c r="AC13" t="s">
        <v>414</v>
      </c>
      <c r="AH13" t="s">
        <v>710</v>
      </c>
      <c r="AK13" t="s">
        <v>760</v>
      </c>
      <c r="AL13" t="s">
        <v>782</v>
      </c>
      <c r="AN13" t="s">
        <v>816</v>
      </c>
    </row>
    <row r="14">
      <c r="U14" t="s">
        <v>93</v>
      </c>
      <c r="Z14" t="s">
        <v>155</v>
      </c>
      <c r="AC14" t="s">
        <v>415</v>
      </c>
      <c r="AH14" t="s">
        <v>711</v>
      </c>
      <c r="AK14" t="s">
        <v>761</v>
      </c>
      <c r="AL14" t="s">
        <v>783</v>
      </c>
      <c r="AN14" t="s">
        <v>817</v>
      </c>
    </row>
    <row r="15">
      <c r="U15" t="s">
        <v>94</v>
      </c>
      <c r="Z15" t="s">
        <v>156</v>
      </c>
      <c r="AC15" t="s">
        <v>416</v>
      </c>
      <c r="AH15" t="s">
        <v>712</v>
      </c>
      <c r="AK15" t="s">
        <v>762</v>
      </c>
      <c r="AL15" t="s">
        <v>784</v>
      </c>
      <c r="AN15" t="s">
        <v>818</v>
      </c>
    </row>
    <row r="16">
      <c r="U16" t="s">
        <v>95</v>
      </c>
      <c r="Z16" t="s">
        <v>157</v>
      </c>
      <c r="AC16" t="s">
        <v>417</v>
      </c>
      <c r="AH16" t="s">
        <v>713</v>
      </c>
      <c r="AK16" t="s">
        <v>763</v>
      </c>
      <c r="AL16" t="s">
        <v>785</v>
      </c>
      <c r="AN16" t="s">
        <v>819</v>
      </c>
    </row>
    <row r="17">
      <c r="U17" t="s">
        <v>96</v>
      </c>
      <c r="Z17" t="s">
        <v>158</v>
      </c>
      <c r="AC17" t="s">
        <v>418</v>
      </c>
      <c r="AH17" t="s">
        <v>714</v>
      </c>
      <c r="AK17" t="s">
        <v>764</v>
      </c>
      <c r="AL17" t="s">
        <v>786</v>
      </c>
      <c r="AN17" t="s">
        <v>820</v>
      </c>
    </row>
    <row r="18">
      <c r="U18" t="s">
        <v>97</v>
      </c>
      <c r="Z18" t="s">
        <v>159</v>
      </c>
      <c r="AC18" t="s">
        <v>419</v>
      </c>
      <c r="AH18" t="s">
        <v>715</v>
      </c>
      <c r="AK18" t="s">
        <v>765</v>
      </c>
      <c r="AL18" t="s">
        <v>787</v>
      </c>
      <c r="AN18" t="s">
        <v>821</v>
      </c>
    </row>
    <row r="19">
      <c r="U19" t="s">
        <v>98</v>
      </c>
      <c r="Z19" t="s">
        <v>160</v>
      </c>
      <c r="AC19" t="s">
        <v>420</v>
      </c>
      <c r="AH19" t="s">
        <v>716</v>
      </c>
      <c r="AK19" t="s">
        <v>766</v>
      </c>
      <c r="AL19" t="s">
        <v>788</v>
      </c>
      <c r="AN19" t="s">
        <v>822</v>
      </c>
    </row>
    <row r="20">
      <c r="U20" t="s">
        <v>99</v>
      </c>
      <c r="Z20" t="s">
        <v>161</v>
      </c>
      <c r="AC20" t="s">
        <v>421</v>
      </c>
      <c r="AH20" t="s">
        <v>717</v>
      </c>
      <c r="AK20" t="s">
        <v>767</v>
      </c>
      <c r="AL20" t="s">
        <v>789</v>
      </c>
      <c r="AN20" t="s">
        <v>823</v>
      </c>
    </row>
    <row r="21">
      <c r="U21" t="s">
        <v>100</v>
      </c>
      <c r="Z21" t="s">
        <v>162</v>
      </c>
      <c r="AC21" t="s">
        <v>422</v>
      </c>
      <c r="AH21" t="s">
        <v>718</v>
      </c>
      <c r="AK21" t="s">
        <v>768</v>
      </c>
      <c r="AL21" t="s">
        <v>790</v>
      </c>
      <c r="AN21" t="s">
        <v>824</v>
      </c>
    </row>
    <row r="22">
      <c r="U22" t="s">
        <v>101</v>
      </c>
      <c r="Z22" t="s">
        <v>163</v>
      </c>
      <c r="AC22" t="s">
        <v>423</v>
      </c>
      <c r="AH22" t="s">
        <v>719</v>
      </c>
      <c r="AK22" t="s">
        <v>769</v>
      </c>
      <c r="AL22" t="s">
        <v>791</v>
      </c>
      <c r="AN22" t="s">
        <v>825</v>
      </c>
    </row>
    <row r="23">
      <c r="U23" t="s">
        <v>102</v>
      </c>
      <c r="Z23" t="s">
        <v>164</v>
      </c>
      <c r="AC23" t="s">
        <v>424</v>
      </c>
      <c r="AH23" t="s">
        <v>720</v>
      </c>
      <c r="AK23" t="s">
        <v>770</v>
      </c>
      <c r="AL23" t="s">
        <v>792</v>
      </c>
      <c r="AN23" t="s">
        <v>826</v>
      </c>
    </row>
    <row r="24">
      <c r="U24" t="s">
        <v>103</v>
      </c>
      <c r="Z24" t="s">
        <v>165</v>
      </c>
      <c r="AC24" t="s">
        <v>425</v>
      </c>
      <c r="AH24" t="s">
        <v>721</v>
      </c>
      <c r="AK24" t="s">
        <v>771</v>
      </c>
      <c r="AL24" t="s">
        <v>793</v>
      </c>
      <c r="AN24" t="s">
        <v>827</v>
      </c>
    </row>
    <row r="25">
      <c r="U25" t="s">
        <v>104</v>
      </c>
      <c r="Z25" t="s">
        <v>166</v>
      </c>
      <c r="AC25" t="s">
        <v>426</v>
      </c>
      <c r="AH25" t="s">
        <v>722</v>
      </c>
      <c r="AK25" t="s">
        <v>772</v>
      </c>
      <c r="AL25" t="s">
        <v>794</v>
      </c>
      <c r="AN25" t="s">
        <v>828</v>
      </c>
    </row>
    <row r="26">
      <c r="U26" t="s">
        <v>105</v>
      </c>
      <c r="Z26" t="s">
        <v>167</v>
      </c>
      <c r="AC26" t="s">
        <v>427</v>
      </c>
      <c r="AH26" t="s">
        <v>723</v>
      </c>
      <c r="AK26" t="s">
        <v>773</v>
      </c>
      <c r="AL26" t="s">
        <v>795</v>
      </c>
      <c r="AN26" t="s">
        <v>829</v>
      </c>
    </row>
    <row r="27">
      <c r="U27" t="s">
        <v>106</v>
      </c>
      <c r="Z27" t="s">
        <v>168</v>
      </c>
      <c r="AC27" t="s">
        <v>428</v>
      </c>
      <c r="AH27" t="s">
        <v>724</v>
      </c>
      <c r="AK27" t="s">
        <v>774</v>
      </c>
      <c r="AL27" t="s">
        <v>796</v>
      </c>
      <c r="AN27" t="s">
        <v>830</v>
      </c>
    </row>
    <row r="28">
      <c r="U28" t="s">
        <v>107</v>
      </c>
      <c r="Z28" t="s">
        <v>169</v>
      </c>
      <c r="AC28" t="s">
        <v>429</v>
      </c>
      <c r="AH28" t="s">
        <v>725</v>
      </c>
      <c r="AK28" t="s">
        <v>775</v>
      </c>
      <c r="AL28" t="s">
        <v>797</v>
      </c>
      <c r="AN28" t="s">
        <v>831</v>
      </c>
    </row>
    <row r="29">
      <c r="U29" t="s">
        <v>108</v>
      </c>
      <c r="Z29" t="s">
        <v>170</v>
      </c>
      <c r="AC29" t="s">
        <v>430</v>
      </c>
      <c r="AH29" t="s">
        <v>726</v>
      </c>
      <c r="AK29" t="s">
        <v>776</v>
      </c>
      <c r="AL29" t="s">
        <v>798</v>
      </c>
      <c r="AN29" t="s">
        <v>832</v>
      </c>
    </row>
    <row r="30">
      <c r="U30" t="s">
        <v>109</v>
      </c>
      <c r="Z30" t="s">
        <v>171</v>
      </c>
      <c r="AC30" t="s">
        <v>431</v>
      </c>
      <c r="AH30" t="s">
        <v>727</v>
      </c>
      <c r="AK30" t="s">
        <v>777</v>
      </c>
      <c r="AL30" t="s">
        <v>799</v>
      </c>
      <c r="AN30" t="s">
        <v>833</v>
      </c>
    </row>
    <row r="31">
      <c r="U31" t="s">
        <v>110</v>
      </c>
      <c r="Z31" t="s">
        <v>172</v>
      </c>
      <c r="AC31" t="s">
        <v>432</v>
      </c>
      <c r="AH31" t="s">
        <v>728</v>
      </c>
      <c r="AK31" t="s">
        <v>778</v>
      </c>
      <c r="AN31" t="s">
        <v>834</v>
      </c>
    </row>
    <row r="32">
      <c r="U32" t="s">
        <v>111</v>
      </c>
      <c r="Z32" t="s">
        <v>173</v>
      </c>
      <c r="AC32" t="s">
        <v>433</v>
      </c>
      <c r="AH32" t="s">
        <v>729</v>
      </c>
      <c r="AK32" t="s">
        <v>779</v>
      </c>
      <c r="AN32" t="s">
        <v>835</v>
      </c>
    </row>
    <row r="33">
      <c r="U33" t="s">
        <v>112</v>
      </c>
      <c r="Z33" t="s">
        <v>174</v>
      </c>
      <c r="AC33" t="s">
        <v>434</v>
      </c>
      <c r="AH33" t="s">
        <v>730</v>
      </c>
      <c r="AN33" t="s">
        <v>836</v>
      </c>
    </row>
    <row r="34">
      <c r="U34" t="s">
        <v>113</v>
      </c>
      <c r="Z34" t="s">
        <v>175</v>
      </c>
      <c r="AC34" t="s">
        <v>435</v>
      </c>
      <c r="AH34" t="s">
        <v>731</v>
      </c>
      <c r="AN34" t="s">
        <v>837</v>
      </c>
    </row>
    <row r="35">
      <c r="U35" t="s">
        <v>114</v>
      </c>
      <c r="Z35" t="s">
        <v>176</v>
      </c>
      <c r="AC35" t="s">
        <v>436</v>
      </c>
      <c r="AH35" t="s">
        <v>732</v>
      </c>
      <c r="AN35" t="s">
        <v>838</v>
      </c>
    </row>
    <row r="36">
      <c r="U36" t="s">
        <v>115</v>
      </c>
      <c r="Z36" t="s">
        <v>177</v>
      </c>
      <c r="AC36" t="s">
        <v>437</v>
      </c>
      <c r="AH36" t="s">
        <v>733</v>
      </c>
      <c r="AN36" t="s">
        <v>839</v>
      </c>
    </row>
    <row r="37">
      <c r="U37" t="s">
        <v>116</v>
      </c>
      <c r="Z37" t="s">
        <v>178</v>
      </c>
      <c r="AC37" t="s">
        <v>438</v>
      </c>
      <c r="AH37" t="s">
        <v>734</v>
      </c>
      <c r="AN37" t="s">
        <v>840</v>
      </c>
    </row>
    <row r="38">
      <c r="U38" t="s">
        <v>117</v>
      </c>
      <c r="Z38" t="s">
        <v>179</v>
      </c>
      <c r="AC38" t="s">
        <v>439</v>
      </c>
      <c r="AH38" t="s">
        <v>735</v>
      </c>
      <c r="AN38" t="s">
        <v>841</v>
      </c>
    </row>
    <row r="39">
      <c r="U39" t="s">
        <v>118</v>
      </c>
      <c r="Z39" t="s">
        <v>180</v>
      </c>
      <c r="AC39" t="s">
        <v>440</v>
      </c>
      <c r="AH39" t="s">
        <v>736</v>
      </c>
      <c r="AN39" t="s">
        <v>842</v>
      </c>
    </row>
    <row r="40">
      <c r="U40" t="s">
        <v>119</v>
      </c>
      <c r="Z40" t="s">
        <v>181</v>
      </c>
      <c r="AC40" t="s">
        <v>441</v>
      </c>
      <c r="AH40" t="s">
        <v>737</v>
      </c>
      <c r="AN40" t="s">
        <v>843</v>
      </c>
    </row>
    <row r="41">
      <c r="U41" t="s">
        <v>120</v>
      </c>
      <c r="Z41" t="s">
        <v>182</v>
      </c>
      <c r="AC41" t="s">
        <v>442</v>
      </c>
      <c r="AH41" t="s">
        <v>738</v>
      </c>
      <c r="AN41" t="s">
        <v>844</v>
      </c>
    </row>
    <row r="42">
      <c r="U42" t="s">
        <v>121</v>
      </c>
      <c r="Z42" t="s">
        <v>183</v>
      </c>
      <c r="AC42" t="s">
        <v>443</v>
      </c>
      <c r="AH42" t="s">
        <v>739</v>
      </c>
      <c r="AN42" t="s">
        <v>845</v>
      </c>
    </row>
    <row r="43">
      <c r="U43" t="s">
        <v>122</v>
      </c>
      <c r="Z43" t="s">
        <v>184</v>
      </c>
      <c r="AC43" t="s">
        <v>444</v>
      </c>
      <c r="AH43" t="s">
        <v>740</v>
      </c>
      <c r="AN43" t="s">
        <v>846</v>
      </c>
    </row>
    <row r="44">
      <c r="U44" t="s">
        <v>123</v>
      </c>
      <c r="Z44" t="s">
        <v>185</v>
      </c>
      <c r="AC44" t="s">
        <v>445</v>
      </c>
      <c r="AH44" t="s">
        <v>741</v>
      </c>
      <c r="AN44" t="s">
        <v>847</v>
      </c>
    </row>
    <row r="45">
      <c r="U45" t="s">
        <v>124</v>
      </c>
      <c r="Z45" t="s">
        <v>186</v>
      </c>
      <c r="AC45" t="s">
        <v>446</v>
      </c>
      <c r="AH45" t="s">
        <v>742</v>
      </c>
      <c r="AN45" t="s">
        <v>848</v>
      </c>
    </row>
    <row r="46">
      <c r="U46" t="s">
        <v>125</v>
      </c>
      <c r="Z46" t="s">
        <v>187</v>
      </c>
      <c r="AC46" t="s">
        <v>447</v>
      </c>
      <c r="AH46" t="s">
        <v>743</v>
      </c>
      <c r="AN46" t="s">
        <v>849</v>
      </c>
    </row>
    <row r="47">
      <c r="U47" t="s">
        <v>126</v>
      </c>
      <c r="Z47" t="s">
        <v>188</v>
      </c>
      <c r="AC47" t="s">
        <v>448</v>
      </c>
      <c r="AH47" t="s">
        <v>744</v>
      </c>
      <c r="AN47" t="s">
        <v>850</v>
      </c>
    </row>
    <row r="48">
      <c r="U48" t="s">
        <v>127</v>
      </c>
      <c r="Z48" t="s">
        <v>189</v>
      </c>
      <c r="AC48" t="s">
        <v>449</v>
      </c>
      <c r="AH48" t="s">
        <v>745</v>
      </c>
      <c r="AN48" t="s">
        <v>851</v>
      </c>
    </row>
    <row r="49">
      <c r="U49" t="s">
        <v>128</v>
      </c>
      <c r="Z49" t="s">
        <v>190</v>
      </c>
      <c r="AC49" t="s">
        <v>450</v>
      </c>
      <c r="AN49" t="s">
        <v>852</v>
      </c>
    </row>
    <row r="50">
      <c r="U50" t="s">
        <v>129</v>
      </c>
      <c r="Z50" t="s">
        <v>191</v>
      </c>
      <c r="AC50" t="s">
        <v>451</v>
      </c>
      <c r="AN50" t="s">
        <v>853</v>
      </c>
    </row>
    <row r="51">
      <c r="U51" t="s">
        <v>130</v>
      </c>
      <c r="Z51" t="s">
        <v>192</v>
      </c>
      <c r="AC51" t="s">
        <v>452</v>
      </c>
      <c r="AN51" t="s">
        <v>854</v>
      </c>
    </row>
    <row r="52">
      <c r="U52" t="s">
        <v>131</v>
      </c>
      <c r="Z52" t="s">
        <v>193</v>
      </c>
      <c r="AC52" t="s">
        <v>453</v>
      </c>
      <c r="AN52" t="s">
        <v>855</v>
      </c>
    </row>
    <row r="53">
      <c r="U53" t="s">
        <v>132</v>
      </c>
      <c r="Z53" t="s">
        <v>194</v>
      </c>
      <c r="AC53" t="s">
        <v>454</v>
      </c>
      <c r="AN53" t="s">
        <v>856</v>
      </c>
    </row>
    <row r="54">
      <c r="U54" t="s">
        <v>133</v>
      </c>
      <c r="Z54" t="s">
        <v>195</v>
      </c>
      <c r="AC54" t="s">
        <v>455</v>
      </c>
      <c r="AN54" t="s">
        <v>857</v>
      </c>
    </row>
    <row r="55">
      <c r="U55" t="s">
        <v>134</v>
      </c>
      <c r="Z55" t="s">
        <v>196</v>
      </c>
      <c r="AC55" t="s">
        <v>456</v>
      </c>
      <c r="AN55" t="s">
        <v>858</v>
      </c>
    </row>
    <row r="56">
      <c r="U56" t="s">
        <v>135</v>
      </c>
      <c r="Z56" t="s">
        <v>197</v>
      </c>
      <c r="AC56" t="s">
        <v>457</v>
      </c>
      <c r="AN56" t="s">
        <v>859</v>
      </c>
    </row>
    <row r="57">
      <c r="Z57" t="s">
        <v>198</v>
      </c>
      <c r="AC57" t="s">
        <v>458</v>
      </c>
      <c r="AN57" t="s">
        <v>860</v>
      </c>
    </row>
    <row r="58">
      <c r="Z58" t="s">
        <v>199</v>
      </c>
      <c r="AC58" t="s">
        <v>459</v>
      </c>
      <c r="AN58" t="s">
        <v>861</v>
      </c>
    </row>
    <row r="59">
      <c r="Z59" t="s">
        <v>200</v>
      </c>
      <c r="AC59" t="s">
        <v>460</v>
      </c>
      <c r="AN59" t="s">
        <v>862</v>
      </c>
    </row>
    <row r="60">
      <c r="Z60" t="s">
        <v>201</v>
      </c>
      <c r="AC60" t="s">
        <v>461</v>
      </c>
      <c r="AN60" t="s">
        <v>863</v>
      </c>
    </row>
    <row r="61">
      <c r="Z61" t="s">
        <v>202</v>
      </c>
      <c r="AC61" t="s">
        <v>462</v>
      </c>
      <c r="AN61" t="s">
        <v>864</v>
      </c>
    </row>
    <row r="62">
      <c r="Z62" t="s">
        <v>203</v>
      </c>
      <c r="AC62" t="s">
        <v>463</v>
      </c>
      <c r="AN62" t="s">
        <v>865</v>
      </c>
    </row>
    <row r="63">
      <c r="Z63" t="s">
        <v>204</v>
      </c>
      <c r="AC63" t="s">
        <v>464</v>
      </c>
      <c r="AN63" t="s">
        <v>866</v>
      </c>
    </row>
    <row r="64">
      <c r="Z64" t="s">
        <v>205</v>
      </c>
      <c r="AC64" t="s">
        <v>465</v>
      </c>
      <c r="AN64" t="s">
        <v>867</v>
      </c>
    </row>
    <row r="65">
      <c r="Z65" t="s">
        <v>206</v>
      </c>
      <c r="AC65" t="s">
        <v>466</v>
      </c>
      <c r="AN65" t="s">
        <v>868</v>
      </c>
    </row>
    <row r="66">
      <c r="Z66" t="s">
        <v>207</v>
      </c>
      <c r="AC66" t="s">
        <v>467</v>
      </c>
      <c r="AN66" t="s">
        <v>869</v>
      </c>
    </row>
    <row r="67">
      <c r="Z67" t="s">
        <v>208</v>
      </c>
      <c r="AC67" t="s">
        <v>468</v>
      </c>
      <c r="AN67" t="s">
        <v>870</v>
      </c>
    </row>
    <row r="68">
      <c r="Z68" t="s">
        <v>209</v>
      </c>
      <c r="AC68" t="s">
        <v>469</v>
      </c>
      <c r="AN68" t="s">
        <v>871</v>
      </c>
    </row>
    <row r="69">
      <c r="Z69" t="s">
        <v>210</v>
      </c>
      <c r="AC69" t="s">
        <v>470</v>
      </c>
      <c r="AN69" t="s">
        <v>872</v>
      </c>
    </row>
    <row r="70">
      <c r="Z70" t="s">
        <v>211</v>
      </c>
      <c r="AC70" t="s">
        <v>471</v>
      </c>
      <c r="AN70" t="s">
        <v>873</v>
      </c>
    </row>
    <row r="71">
      <c r="Z71" t="s">
        <v>212</v>
      </c>
      <c r="AC71" t="s">
        <v>472</v>
      </c>
      <c r="AN71" t="s">
        <v>874</v>
      </c>
    </row>
    <row r="72">
      <c r="Z72" t="s">
        <v>213</v>
      </c>
      <c r="AC72" t="s">
        <v>473</v>
      </c>
      <c r="AN72" t="s">
        <v>875</v>
      </c>
    </row>
    <row r="73">
      <c r="Z73" t="s">
        <v>214</v>
      </c>
      <c r="AC73" t="s">
        <v>474</v>
      </c>
      <c r="AN73" t="s">
        <v>876</v>
      </c>
    </row>
    <row r="74">
      <c r="Z74" t="s">
        <v>215</v>
      </c>
      <c r="AC74" t="s">
        <v>475</v>
      </c>
      <c r="AN74" t="s">
        <v>877</v>
      </c>
    </row>
    <row r="75">
      <c r="Z75" t="s">
        <v>216</v>
      </c>
      <c r="AC75" t="s">
        <v>476</v>
      </c>
      <c r="AN75" t="s">
        <v>878</v>
      </c>
    </row>
    <row r="76">
      <c r="Z76" t="s">
        <v>217</v>
      </c>
      <c r="AC76" t="s">
        <v>477</v>
      </c>
      <c r="AN76" t="s">
        <v>879</v>
      </c>
    </row>
    <row r="77">
      <c r="Z77" t="s">
        <v>218</v>
      </c>
      <c r="AC77" t="s">
        <v>478</v>
      </c>
      <c r="AN77" t="s">
        <v>880</v>
      </c>
    </row>
    <row r="78">
      <c r="Z78" t="s">
        <v>219</v>
      </c>
      <c r="AC78" t="s">
        <v>479</v>
      </c>
      <c r="AN78" t="s">
        <v>881</v>
      </c>
    </row>
    <row r="79">
      <c r="Z79" t="s">
        <v>220</v>
      </c>
      <c r="AC79" t="s">
        <v>480</v>
      </c>
      <c r="AN79" t="s">
        <v>882</v>
      </c>
    </row>
    <row r="80">
      <c r="Z80" t="s">
        <v>221</v>
      </c>
      <c r="AC80" t="s">
        <v>481</v>
      </c>
      <c r="AN80" t="s">
        <v>883</v>
      </c>
    </row>
    <row r="81">
      <c r="Z81" t="s">
        <v>222</v>
      </c>
      <c r="AC81" t="s">
        <v>482</v>
      </c>
      <c r="AN81" t="s">
        <v>884</v>
      </c>
    </row>
    <row r="82">
      <c r="Z82" t="s">
        <v>223</v>
      </c>
      <c r="AC82" t="s">
        <v>483</v>
      </c>
      <c r="AN82" t="s">
        <v>885</v>
      </c>
    </row>
    <row r="83">
      <c r="Z83" t="s">
        <v>224</v>
      </c>
      <c r="AC83" t="s">
        <v>484</v>
      </c>
      <c r="AN83" t="s">
        <v>886</v>
      </c>
    </row>
    <row r="84">
      <c r="Z84" t="s">
        <v>225</v>
      </c>
      <c r="AC84" t="s">
        <v>485</v>
      </c>
      <c r="AN84" t="s">
        <v>887</v>
      </c>
    </row>
    <row r="85">
      <c r="Z85" t="s">
        <v>226</v>
      </c>
      <c r="AC85" t="s">
        <v>486</v>
      </c>
      <c r="AN85" t="s">
        <v>888</v>
      </c>
    </row>
    <row r="86">
      <c r="Z86" t="s">
        <v>227</v>
      </c>
      <c r="AC86" t="s">
        <v>487</v>
      </c>
      <c r="AN86" t="s">
        <v>889</v>
      </c>
    </row>
    <row r="87">
      <c r="Z87" t="s">
        <v>228</v>
      </c>
      <c r="AC87" t="s">
        <v>488</v>
      </c>
      <c r="AN87" t="s">
        <v>890</v>
      </c>
    </row>
    <row r="88">
      <c r="Z88" t="s">
        <v>229</v>
      </c>
      <c r="AC88" t="s">
        <v>489</v>
      </c>
      <c r="AN88" t="s">
        <v>891</v>
      </c>
    </row>
    <row r="89">
      <c r="Z89" t="s">
        <v>230</v>
      </c>
      <c r="AC89" t="s">
        <v>490</v>
      </c>
      <c r="AN89" t="s">
        <v>892</v>
      </c>
    </row>
    <row r="90">
      <c r="Z90" t="s">
        <v>231</v>
      </c>
      <c r="AC90" t="s">
        <v>491</v>
      </c>
      <c r="AN90" t="s">
        <v>893</v>
      </c>
    </row>
    <row r="91">
      <c r="Z91" t="s">
        <v>232</v>
      </c>
      <c r="AC91" t="s">
        <v>492</v>
      </c>
      <c r="AN91" t="s">
        <v>894</v>
      </c>
    </row>
    <row r="92">
      <c r="Z92" t="s">
        <v>233</v>
      </c>
      <c r="AC92" t="s">
        <v>493</v>
      </c>
      <c r="AN92" t="s">
        <v>895</v>
      </c>
    </row>
    <row r="93">
      <c r="Z93" t="s">
        <v>234</v>
      </c>
      <c r="AC93" t="s">
        <v>494</v>
      </c>
      <c r="AN93" t="s">
        <v>896</v>
      </c>
    </row>
    <row r="94">
      <c r="Z94" t="s">
        <v>235</v>
      </c>
      <c r="AC94" t="s">
        <v>495</v>
      </c>
      <c r="AN94" t="s">
        <v>897</v>
      </c>
    </row>
    <row r="95">
      <c r="Z95" t="s">
        <v>236</v>
      </c>
      <c r="AC95" t="s">
        <v>496</v>
      </c>
      <c r="AN95" t="s">
        <v>898</v>
      </c>
    </row>
    <row r="96">
      <c r="Z96" t="s">
        <v>237</v>
      </c>
      <c r="AC96" t="s">
        <v>497</v>
      </c>
      <c r="AN96" t="s">
        <v>899</v>
      </c>
    </row>
    <row r="97">
      <c r="Z97" t="s">
        <v>238</v>
      </c>
      <c r="AC97" t="s">
        <v>498</v>
      </c>
      <c r="AN97" t="s">
        <v>900</v>
      </c>
    </row>
    <row r="98">
      <c r="Z98" t="s">
        <v>239</v>
      </c>
      <c r="AC98" t="s">
        <v>499</v>
      </c>
      <c r="AN98" t="s">
        <v>901</v>
      </c>
    </row>
    <row r="99">
      <c r="Z99" t="s">
        <v>240</v>
      </c>
      <c r="AC99" t="s">
        <v>500</v>
      </c>
      <c r="AN99" t="s">
        <v>902</v>
      </c>
    </row>
    <row r="100">
      <c r="Z100" t="s">
        <v>241</v>
      </c>
      <c r="AC100" t="s">
        <v>501</v>
      </c>
      <c r="AN100" t="s">
        <v>903</v>
      </c>
    </row>
    <row r="101">
      <c r="Z101" t="s">
        <v>242</v>
      </c>
      <c r="AC101" t="s">
        <v>502</v>
      </c>
      <c r="AN101" t="s">
        <v>904</v>
      </c>
    </row>
    <row r="102">
      <c r="Z102" t="s">
        <v>243</v>
      </c>
      <c r="AC102" t="s">
        <v>503</v>
      </c>
      <c r="AN102" t="s">
        <v>905</v>
      </c>
    </row>
    <row r="103">
      <c r="Z103" t="s">
        <v>244</v>
      </c>
      <c r="AC103" t="s">
        <v>504</v>
      </c>
      <c r="AN103" t="s">
        <v>906</v>
      </c>
    </row>
    <row r="104">
      <c r="Z104" t="s">
        <v>245</v>
      </c>
      <c r="AC104" t="s">
        <v>505</v>
      </c>
      <c r="AN104" t="s">
        <v>907</v>
      </c>
    </row>
    <row r="105">
      <c r="Z105" t="s">
        <v>246</v>
      </c>
      <c r="AC105" t="s">
        <v>506</v>
      </c>
      <c r="AN105" t="s">
        <v>908</v>
      </c>
    </row>
    <row r="106">
      <c r="Z106" t="s">
        <v>247</v>
      </c>
      <c r="AC106" t="s">
        <v>507</v>
      </c>
      <c r="AN106" t="s">
        <v>909</v>
      </c>
    </row>
    <row r="107">
      <c r="Z107" t="s">
        <v>248</v>
      </c>
      <c r="AC107" t="s">
        <v>508</v>
      </c>
      <c r="AN107" t="s">
        <v>910</v>
      </c>
    </row>
    <row r="108">
      <c r="Z108" t="s">
        <v>249</v>
      </c>
      <c r="AC108" t="s">
        <v>509</v>
      </c>
      <c r="AN108" t="s">
        <v>911</v>
      </c>
    </row>
    <row r="109">
      <c r="Z109" t="s">
        <v>250</v>
      </c>
      <c r="AC109" t="s">
        <v>510</v>
      </c>
      <c r="AN109" t="s">
        <v>912</v>
      </c>
    </row>
    <row r="110">
      <c r="Z110" t="s">
        <v>251</v>
      </c>
      <c r="AC110" t="s">
        <v>511</v>
      </c>
      <c r="AN110" t="s">
        <v>913</v>
      </c>
    </row>
    <row r="111">
      <c r="Z111" t="s">
        <v>252</v>
      </c>
      <c r="AC111" t="s">
        <v>512</v>
      </c>
      <c r="AN111" t="s">
        <v>914</v>
      </c>
    </row>
    <row r="112">
      <c r="Z112" t="s">
        <v>253</v>
      </c>
      <c r="AC112" t="s">
        <v>513</v>
      </c>
      <c r="AN112" t="s">
        <v>915</v>
      </c>
    </row>
    <row r="113">
      <c r="Z113" t="s">
        <v>254</v>
      </c>
      <c r="AC113" t="s">
        <v>514</v>
      </c>
      <c r="AN113" t="s">
        <v>916</v>
      </c>
    </row>
    <row r="114">
      <c r="Z114" t="s">
        <v>255</v>
      </c>
      <c r="AC114" t="s">
        <v>515</v>
      </c>
      <c r="AN114" t="s">
        <v>917</v>
      </c>
    </row>
    <row r="115">
      <c r="Z115" t="s">
        <v>256</v>
      </c>
      <c r="AC115" t="s">
        <v>516</v>
      </c>
      <c r="AN115" t="s">
        <v>918</v>
      </c>
    </row>
    <row r="116">
      <c r="Z116" t="s">
        <v>257</v>
      </c>
      <c r="AC116" t="s">
        <v>517</v>
      </c>
      <c r="AN116" t="s">
        <v>919</v>
      </c>
    </row>
    <row r="117">
      <c r="Z117" t="s">
        <v>258</v>
      </c>
      <c r="AC117" t="s">
        <v>518</v>
      </c>
      <c r="AN117" t="s">
        <v>920</v>
      </c>
    </row>
    <row r="118">
      <c r="Z118" t="s">
        <v>259</v>
      </c>
      <c r="AC118" t="s">
        <v>519</v>
      </c>
      <c r="AN118" t="s">
        <v>921</v>
      </c>
    </row>
    <row r="119">
      <c r="Z119" t="s">
        <v>260</v>
      </c>
      <c r="AC119" t="s">
        <v>520</v>
      </c>
      <c r="AN119" t="s">
        <v>922</v>
      </c>
    </row>
    <row r="120">
      <c r="Z120" t="s">
        <v>261</v>
      </c>
      <c r="AC120" t="s">
        <v>521</v>
      </c>
      <c r="AN120" t="s">
        <v>923</v>
      </c>
    </row>
    <row r="121">
      <c r="Z121" t="s">
        <v>262</v>
      </c>
      <c r="AC121" t="s">
        <v>522</v>
      </c>
      <c r="AN121" t="s">
        <v>924</v>
      </c>
    </row>
    <row r="122">
      <c r="Z122" t="s">
        <v>263</v>
      </c>
      <c r="AC122" t="s">
        <v>523</v>
      </c>
      <c r="AN122" t="s">
        <v>925</v>
      </c>
    </row>
    <row r="123">
      <c r="Z123" t="s">
        <v>264</v>
      </c>
      <c r="AC123" t="s">
        <v>524</v>
      </c>
      <c r="AN123" t="s">
        <v>926</v>
      </c>
    </row>
    <row r="124">
      <c r="Z124" t="s">
        <v>265</v>
      </c>
      <c r="AC124" t="s">
        <v>525</v>
      </c>
      <c r="AN124" t="s">
        <v>927</v>
      </c>
    </row>
    <row r="125">
      <c r="Z125" t="s">
        <v>266</v>
      </c>
      <c r="AC125" t="s">
        <v>526</v>
      </c>
      <c r="AN125" t="s">
        <v>928</v>
      </c>
    </row>
    <row r="126">
      <c r="Z126" t="s">
        <v>267</v>
      </c>
      <c r="AC126" t="s">
        <v>527</v>
      </c>
      <c r="AN126" t="s">
        <v>929</v>
      </c>
    </row>
    <row r="127">
      <c r="Z127" t="s">
        <v>268</v>
      </c>
      <c r="AC127" t="s">
        <v>528</v>
      </c>
      <c r="AN127" t="s">
        <v>930</v>
      </c>
    </row>
    <row r="128">
      <c r="Z128" t="s">
        <v>269</v>
      </c>
      <c r="AC128" t="s">
        <v>529</v>
      </c>
      <c r="AN128" t="s">
        <v>931</v>
      </c>
    </row>
    <row r="129">
      <c r="Z129" t="s">
        <v>270</v>
      </c>
      <c r="AC129" t="s">
        <v>530</v>
      </c>
      <c r="AN129" t="s">
        <v>932</v>
      </c>
    </row>
    <row r="130">
      <c r="Z130" t="s">
        <v>271</v>
      </c>
      <c r="AC130" t="s">
        <v>531</v>
      </c>
      <c r="AN130" t="s">
        <v>933</v>
      </c>
    </row>
    <row r="131">
      <c r="Z131" t="s">
        <v>272</v>
      </c>
      <c r="AC131" t="s">
        <v>532</v>
      </c>
      <c r="AN131" t="s">
        <v>934</v>
      </c>
    </row>
    <row r="132">
      <c r="Z132" t="s">
        <v>273</v>
      </c>
      <c r="AC132" t="s">
        <v>533</v>
      </c>
      <c r="AN132" t="s">
        <v>935</v>
      </c>
    </row>
    <row r="133">
      <c r="Z133" t="s">
        <v>274</v>
      </c>
      <c r="AC133" t="s">
        <v>534</v>
      </c>
      <c r="AN133" t="s">
        <v>936</v>
      </c>
    </row>
    <row r="134">
      <c r="Z134" t="s">
        <v>275</v>
      </c>
      <c r="AC134" t="s">
        <v>535</v>
      </c>
      <c r="AN134" t="s">
        <v>937</v>
      </c>
    </row>
    <row r="135">
      <c r="Z135" t="s">
        <v>276</v>
      </c>
      <c r="AC135" t="s">
        <v>536</v>
      </c>
      <c r="AN135" t="s">
        <v>938</v>
      </c>
    </row>
    <row r="136">
      <c r="Z136" t="s">
        <v>277</v>
      </c>
      <c r="AC136" t="s">
        <v>537</v>
      </c>
      <c r="AN136" t="s">
        <v>939</v>
      </c>
    </row>
    <row r="137">
      <c r="Z137" t="s">
        <v>278</v>
      </c>
      <c r="AC137" t="s">
        <v>538</v>
      </c>
      <c r="AN137" t="s">
        <v>940</v>
      </c>
    </row>
    <row r="138">
      <c r="Z138" t="s">
        <v>279</v>
      </c>
      <c r="AC138" t="s">
        <v>539</v>
      </c>
      <c r="AN138" t="s">
        <v>941</v>
      </c>
    </row>
    <row r="139">
      <c r="Z139" t="s">
        <v>280</v>
      </c>
      <c r="AC139" t="s">
        <v>540</v>
      </c>
      <c r="AN139" t="s">
        <v>942</v>
      </c>
    </row>
    <row r="140">
      <c r="Z140" t="s">
        <v>281</v>
      </c>
      <c r="AC140" t="s">
        <v>541</v>
      </c>
      <c r="AN140" t="s">
        <v>943</v>
      </c>
    </row>
    <row r="141">
      <c r="Z141" t="s">
        <v>282</v>
      </c>
      <c r="AC141" t="s">
        <v>542</v>
      </c>
      <c r="AN141" t="s">
        <v>944</v>
      </c>
    </row>
    <row r="142">
      <c r="Z142" t="s">
        <v>283</v>
      </c>
      <c r="AC142" t="s">
        <v>543</v>
      </c>
      <c r="AN142" t="s">
        <v>945</v>
      </c>
    </row>
    <row r="143">
      <c r="Z143" t="s">
        <v>284</v>
      </c>
      <c r="AC143" t="s">
        <v>544</v>
      </c>
      <c r="AN143" t="s">
        <v>946</v>
      </c>
    </row>
    <row r="144">
      <c r="Z144" t="s">
        <v>285</v>
      </c>
      <c r="AC144" t="s">
        <v>545</v>
      </c>
      <c r="AN144" t="s">
        <v>947</v>
      </c>
    </row>
    <row r="145">
      <c r="Z145" t="s">
        <v>286</v>
      </c>
      <c r="AC145" t="s">
        <v>546</v>
      </c>
      <c r="AN145" t="s">
        <v>948</v>
      </c>
    </row>
    <row r="146">
      <c r="Z146" t="s">
        <v>287</v>
      </c>
      <c r="AC146" t="s">
        <v>547</v>
      </c>
      <c r="AN146" t="s">
        <v>949</v>
      </c>
    </row>
    <row r="147">
      <c r="Z147" t="s">
        <v>288</v>
      </c>
      <c r="AC147" t="s">
        <v>548</v>
      </c>
      <c r="AN147" t="s">
        <v>950</v>
      </c>
    </row>
    <row r="148">
      <c r="Z148" t="s">
        <v>289</v>
      </c>
      <c r="AC148" t="s">
        <v>549</v>
      </c>
      <c r="AN148" t="s">
        <v>951</v>
      </c>
    </row>
    <row r="149">
      <c r="Z149" t="s">
        <v>290</v>
      </c>
      <c r="AC149" t="s">
        <v>550</v>
      </c>
      <c r="AN149" t="s">
        <v>952</v>
      </c>
    </row>
    <row r="150">
      <c r="Z150" t="s">
        <v>291</v>
      </c>
      <c r="AC150" t="s">
        <v>551</v>
      </c>
      <c r="AN150" t="s">
        <v>953</v>
      </c>
    </row>
    <row r="151">
      <c r="Z151" t="s">
        <v>292</v>
      </c>
      <c r="AC151" t="s">
        <v>552</v>
      </c>
      <c r="AN151" t="s">
        <v>954</v>
      </c>
    </row>
    <row r="152">
      <c r="Z152" t="s">
        <v>293</v>
      </c>
      <c r="AC152" t="s">
        <v>553</v>
      </c>
      <c r="AN152" t="s">
        <v>955</v>
      </c>
    </row>
    <row r="153">
      <c r="Z153" t="s">
        <v>294</v>
      </c>
      <c r="AC153" t="s">
        <v>554</v>
      </c>
      <c r="AN153" t="s">
        <v>956</v>
      </c>
    </row>
    <row r="154">
      <c r="Z154" t="s">
        <v>295</v>
      </c>
      <c r="AC154" t="s">
        <v>555</v>
      </c>
      <c r="AN154" t="s">
        <v>957</v>
      </c>
    </row>
    <row r="155">
      <c r="Z155" t="s">
        <v>296</v>
      </c>
      <c r="AC155" t="s">
        <v>556</v>
      </c>
      <c r="AN155" t="s">
        <v>958</v>
      </c>
    </row>
    <row r="156">
      <c r="Z156" t="s">
        <v>297</v>
      </c>
      <c r="AC156" t="s">
        <v>557</v>
      </c>
      <c r="AN156" t="s">
        <v>959</v>
      </c>
    </row>
    <row r="157">
      <c r="Z157" t="s">
        <v>298</v>
      </c>
      <c r="AC157" t="s">
        <v>558</v>
      </c>
      <c r="AN157" t="s">
        <v>960</v>
      </c>
    </row>
    <row r="158">
      <c r="Z158" t="s">
        <v>299</v>
      </c>
      <c r="AC158" t="s">
        <v>559</v>
      </c>
      <c r="AN158" t="s">
        <v>961</v>
      </c>
    </row>
    <row r="159">
      <c r="Z159" t="s">
        <v>300</v>
      </c>
      <c r="AC159" t="s">
        <v>560</v>
      </c>
      <c r="AN159" t="s">
        <v>962</v>
      </c>
    </row>
    <row r="160">
      <c r="Z160" t="s">
        <v>301</v>
      </c>
      <c r="AC160" t="s">
        <v>561</v>
      </c>
      <c r="AN160" t="s">
        <v>963</v>
      </c>
    </row>
    <row r="161">
      <c r="Z161" t="s">
        <v>302</v>
      </c>
      <c r="AC161" t="s">
        <v>562</v>
      </c>
      <c r="AN161" t="s">
        <v>964</v>
      </c>
    </row>
    <row r="162">
      <c r="Z162" t="s">
        <v>303</v>
      </c>
      <c r="AC162" t="s">
        <v>563</v>
      </c>
      <c r="AN162" t="s">
        <v>965</v>
      </c>
    </row>
    <row r="163">
      <c r="Z163" t="s">
        <v>304</v>
      </c>
      <c r="AC163" t="s">
        <v>564</v>
      </c>
      <c r="AN163" t="s">
        <v>966</v>
      </c>
    </row>
    <row r="164">
      <c r="Z164" t="s">
        <v>305</v>
      </c>
      <c r="AC164" t="s">
        <v>565</v>
      </c>
      <c r="AN164" t="s">
        <v>967</v>
      </c>
    </row>
    <row r="165">
      <c r="Z165" t="s">
        <v>306</v>
      </c>
      <c r="AC165" t="s">
        <v>566</v>
      </c>
      <c r="AN165" t="s">
        <v>968</v>
      </c>
    </row>
    <row r="166">
      <c r="Z166" t="s">
        <v>307</v>
      </c>
      <c r="AC166" t="s">
        <v>567</v>
      </c>
      <c r="AN166" t="s">
        <v>969</v>
      </c>
    </row>
    <row r="167">
      <c r="Z167" t="s">
        <v>308</v>
      </c>
      <c r="AC167" t="s">
        <v>568</v>
      </c>
      <c r="AN167" t="s">
        <v>970</v>
      </c>
    </row>
    <row r="168">
      <c r="Z168" t="s">
        <v>309</v>
      </c>
      <c r="AC168" t="s">
        <v>569</v>
      </c>
      <c r="AN168" t="s">
        <v>971</v>
      </c>
    </row>
    <row r="169">
      <c r="Z169" t="s">
        <v>310</v>
      </c>
      <c r="AC169" t="s">
        <v>570</v>
      </c>
      <c r="AN169" t="s">
        <v>972</v>
      </c>
    </row>
    <row r="170">
      <c r="Z170" t="s">
        <v>311</v>
      </c>
      <c r="AC170" t="s">
        <v>571</v>
      </c>
      <c r="AN170" t="s">
        <v>973</v>
      </c>
    </row>
    <row r="171">
      <c r="Z171" t="s">
        <v>312</v>
      </c>
      <c r="AC171" t="s">
        <v>572</v>
      </c>
      <c r="AN171" t="s">
        <v>974</v>
      </c>
    </row>
    <row r="172">
      <c r="Z172" t="s">
        <v>313</v>
      </c>
      <c r="AC172" t="s">
        <v>573</v>
      </c>
      <c r="AN172" t="s">
        <v>975</v>
      </c>
    </row>
    <row r="173">
      <c r="Z173" t="s">
        <v>314</v>
      </c>
      <c r="AC173" t="s">
        <v>574</v>
      </c>
      <c r="AN173" t="s">
        <v>976</v>
      </c>
    </row>
    <row r="174">
      <c r="Z174" t="s">
        <v>315</v>
      </c>
      <c r="AC174" t="s">
        <v>575</v>
      </c>
      <c r="AN174" t="s">
        <v>977</v>
      </c>
    </row>
    <row r="175">
      <c r="Z175" t="s">
        <v>316</v>
      </c>
      <c r="AC175" t="s">
        <v>576</v>
      </c>
    </row>
    <row r="176">
      <c r="Z176" t="s">
        <v>317</v>
      </c>
      <c r="AC176" t="s">
        <v>577</v>
      </c>
    </row>
    <row r="177">
      <c r="Z177" t="s">
        <v>318</v>
      </c>
      <c r="AC177" t="s">
        <v>578</v>
      </c>
    </row>
    <row r="178">
      <c r="Z178" t="s">
        <v>319</v>
      </c>
      <c r="AC178" t="s">
        <v>579</v>
      </c>
    </row>
    <row r="179">
      <c r="Z179" t="s">
        <v>320</v>
      </c>
      <c r="AC179" t="s">
        <v>580</v>
      </c>
    </row>
    <row r="180">
      <c r="Z180" t="s">
        <v>321</v>
      </c>
      <c r="AC180" t="s">
        <v>581</v>
      </c>
    </row>
    <row r="181">
      <c r="Z181" t="s">
        <v>322</v>
      </c>
      <c r="AC181" t="s">
        <v>582</v>
      </c>
    </row>
    <row r="182">
      <c r="Z182" t="s">
        <v>323</v>
      </c>
      <c r="AC182" t="s">
        <v>583</v>
      </c>
    </row>
    <row r="183">
      <c r="Z183" t="s">
        <v>324</v>
      </c>
      <c r="AC183" t="s">
        <v>584</v>
      </c>
    </row>
    <row r="184">
      <c r="Z184" t="s">
        <v>325</v>
      </c>
      <c r="AC184" t="s">
        <v>585</v>
      </c>
    </row>
    <row r="185">
      <c r="Z185" t="s">
        <v>326</v>
      </c>
      <c r="AC185" t="s">
        <v>586</v>
      </c>
    </row>
    <row r="186">
      <c r="Z186" t="s">
        <v>327</v>
      </c>
      <c r="AC186" t="s">
        <v>587</v>
      </c>
    </row>
    <row r="187">
      <c r="Z187" t="s">
        <v>328</v>
      </c>
      <c r="AC187" t="s">
        <v>588</v>
      </c>
    </row>
    <row r="188">
      <c r="Z188" t="s">
        <v>329</v>
      </c>
      <c r="AC188" t="s">
        <v>589</v>
      </c>
    </row>
    <row r="189">
      <c r="Z189" t="s">
        <v>330</v>
      </c>
      <c r="AC189" t="s">
        <v>590</v>
      </c>
    </row>
    <row r="190">
      <c r="Z190" t="s">
        <v>331</v>
      </c>
      <c r="AC190" t="s">
        <v>591</v>
      </c>
    </row>
    <row r="191">
      <c r="Z191" t="s">
        <v>332</v>
      </c>
      <c r="AC191" t="s">
        <v>592</v>
      </c>
    </row>
    <row r="192">
      <c r="Z192" t="s">
        <v>333</v>
      </c>
      <c r="AC192" t="s">
        <v>593</v>
      </c>
    </row>
    <row r="193">
      <c r="Z193" t="s">
        <v>334</v>
      </c>
      <c r="AC193" t="s">
        <v>594</v>
      </c>
    </row>
    <row r="194">
      <c r="Z194" t="s">
        <v>335</v>
      </c>
      <c r="AC194" t="s">
        <v>595</v>
      </c>
    </row>
    <row r="195">
      <c r="Z195" t="s">
        <v>336</v>
      </c>
      <c r="AC195" t="s">
        <v>596</v>
      </c>
    </row>
    <row r="196">
      <c r="Z196" t="s">
        <v>337</v>
      </c>
      <c r="AC196" t="s">
        <v>597</v>
      </c>
    </row>
    <row r="197">
      <c r="Z197" t="s">
        <v>338</v>
      </c>
      <c r="AC197" t="s">
        <v>598</v>
      </c>
    </row>
    <row r="198">
      <c r="Z198" t="s">
        <v>339</v>
      </c>
      <c r="AC198" t="s">
        <v>599</v>
      </c>
    </row>
    <row r="199">
      <c r="Z199" t="s">
        <v>340</v>
      </c>
      <c r="AC199" t="s">
        <v>600</v>
      </c>
    </row>
    <row r="200">
      <c r="Z200" t="s">
        <v>341</v>
      </c>
      <c r="AC200" t="s">
        <v>601</v>
      </c>
    </row>
    <row r="201">
      <c r="Z201" t="s">
        <v>342</v>
      </c>
      <c r="AC201" t="s">
        <v>602</v>
      </c>
    </row>
    <row r="202">
      <c r="Z202" t="s">
        <v>343</v>
      </c>
      <c r="AC202" t="s">
        <v>603</v>
      </c>
    </row>
    <row r="203">
      <c r="Z203" t="s">
        <v>344</v>
      </c>
      <c r="AC203" t="s">
        <v>604</v>
      </c>
    </row>
    <row r="204">
      <c r="Z204" t="s">
        <v>345</v>
      </c>
      <c r="AC204" t="s">
        <v>605</v>
      </c>
    </row>
    <row r="205">
      <c r="Z205" t="s">
        <v>346</v>
      </c>
      <c r="AC205" t="s">
        <v>606</v>
      </c>
    </row>
    <row r="206">
      <c r="Z206" t="s">
        <v>347</v>
      </c>
      <c r="AC206" t="s">
        <v>607</v>
      </c>
    </row>
    <row r="207">
      <c r="Z207" t="s">
        <v>348</v>
      </c>
      <c r="AC207" t="s">
        <v>608</v>
      </c>
    </row>
    <row r="208">
      <c r="Z208" t="s">
        <v>349</v>
      </c>
      <c r="AC208" t="s">
        <v>609</v>
      </c>
    </row>
    <row r="209">
      <c r="Z209" t="s">
        <v>350</v>
      </c>
      <c r="AC209" t="s">
        <v>610</v>
      </c>
    </row>
    <row r="210">
      <c r="Z210" t="s">
        <v>351</v>
      </c>
      <c r="AC210" t="s">
        <v>611</v>
      </c>
    </row>
    <row r="211">
      <c r="Z211" t="s">
        <v>352</v>
      </c>
      <c r="AC211" t="s">
        <v>612</v>
      </c>
    </row>
    <row r="212">
      <c r="Z212" t="s">
        <v>353</v>
      </c>
      <c r="AC212" t="s">
        <v>613</v>
      </c>
    </row>
    <row r="213">
      <c r="Z213" t="s">
        <v>354</v>
      </c>
      <c r="AC213" t="s">
        <v>614</v>
      </c>
    </row>
    <row r="214">
      <c r="Z214" t="s">
        <v>355</v>
      </c>
      <c r="AC214" t="s">
        <v>615</v>
      </c>
    </row>
    <row r="215">
      <c r="Z215" t="s">
        <v>356</v>
      </c>
      <c r="AC215" t="s">
        <v>616</v>
      </c>
    </row>
    <row r="216">
      <c r="Z216" t="s">
        <v>357</v>
      </c>
      <c r="AC216" t="s">
        <v>617</v>
      </c>
    </row>
    <row r="217">
      <c r="Z217" t="s">
        <v>358</v>
      </c>
      <c r="AC217" t="s">
        <v>618</v>
      </c>
    </row>
    <row r="218">
      <c r="Z218" t="s">
        <v>359</v>
      </c>
      <c r="AC218" t="s">
        <v>619</v>
      </c>
    </row>
    <row r="219">
      <c r="Z219" t="s">
        <v>360</v>
      </c>
      <c r="AC219" t="s">
        <v>620</v>
      </c>
    </row>
    <row r="220">
      <c r="Z220" t="s">
        <v>361</v>
      </c>
      <c r="AC220" t="s">
        <v>621</v>
      </c>
    </row>
    <row r="221">
      <c r="Z221" t="s">
        <v>362</v>
      </c>
      <c r="AC221" t="s">
        <v>622</v>
      </c>
    </row>
    <row r="222">
      <c r="Z222" t="s">
        <v>363</v>
      </c>
      <c r="AC222" t="s">
        <v>623</v>
      </c>
    </row>
    <row r="223">
      <c r="Z223" t="s">
        <v>364</v>
      </c>
      <c r="AC223" t="s">
        <v>624</v>
      </c>
    </row>
    <row r="224">
      <c r="Z224" t="s">
        <v>365</v>
      </c>
      <c r="AC224" t="s">
        <v>625</v>
      </c>
    </row>
    <row r="225">
      <c r="Z225" t="s">
        <v>366</v>
      </c>
      <c r="AC225" t="s">
        <v>626</v>
      </c>
    </row>
    <row r="226">
      <c r="Z226" t="s">
        <v>367</v>
      </c>
      <c r="AC226" t="s">
        <v>627</v>
      </c>
    </row>
    <row r="227">
      <c r="Z227" t="s">
        <v>368</v>
      </c>
      <c r="AC227" t="s">
        <v>628</v>
      </c>
    </row>
    <row r="228">
      <c r="Z228" t="s">
        <v>369</v>
      </c>
      <c r="AC228" t="s">
        <v>629</v>
      </c>
    </row>
    <row r="229">
      <c r="Z229" t="s">
        <v>370</v>
      </c>
      <c r="AC229" t="s">
        <v>630</v>
      </c>
    </row>
    <row r="230">
      <c r="Z230" t="s">
        <v>371</v>
      </c>
      <c r="AC230" t="s">
        <v>631</v>
      </c>
    </row>
    <row r="231">
      <c r="Z231" t="s">
        <v>372</v>
      </c>
      <c r="AC231" t="s">
        <v>632</v>
      </c>
    </row>
    <row r="232">
      <c r="Z232" t="s">
        <v>373</v>
      </c>
      <c r="AC232" t="s">
        <v>633</v>
      </c>
    </row>
    <row r="233">
      <c r="Z233" t="s">
        <v>374</v>
      </c>
      <c r="AC233" t="s">
        <v>634</v>
      </c>
    </row>
    <row r="234">
      <c r="Z234" t="s">
        <v>375</v>
      </c>
      <c r="AC234" t="s">
        <v>635</v>
      </c>
    </row>
    <row r="235">
      <c r="Z235" t="s">
        <v>376</v>
      </c>
      <c r="AC235" t="s">
        <v>636</v>
      </c>
    </row>
    <row r="236">
      <c r="Z236" t="s">
        <v>377</v>
      </c>
      <c r="AC236" t="s">
        <v>637</v>
      </c>
    </row>
    <row r="237">
      <c r="Z237" t="s">
        <v>378</v>
      </c>
      <c r="AC237" t="s">
        <v>638</v>
      </c>
    </row>
    <row r="238">
      <c r="Z238" t="s">
        <v>379</v>
      </c>
      <c r="AC238" t="s">
        <v>639</v>
      </c>
    </row>
    <row r="239">
      <c r="Z239" t="s">
        <v>380</v>
      </c>
      <c r="AC239" t="s">
        <v>640</v>
      </c>
    </row>
    <row r="240">
      <c r="Z240" t="s">
        <v>381</v>
      </c>
      <c r="AC240" t="s">
        <v>641</v>
      </c>
    </row>
    <row r="241">
      <c r="Z241" t="s">
        <v>382</v>
      </c>
      <c r="AC241" t="s">
        <v>642</v>
      </c>
    </row>
    <row r="242">
      <c r="Z242" t="s">
        <v>383</v>
      </c>
      <c r="AC242" t="s">
        <v>643</v>
      </c>
    </row>
    <row r="243">
      <c r="Z243" t="s">
        <v>384</v>
      </c>
      <c r="AC243" t="s">
        <v>644</v>
      </c>
    </row>
    <row r="244">
      <c r="Z244" t="s">
        <v>385</v>
      </c>
      <c r="AC244" t="s">
        <v>645</v>
      </c>
    </row>
    <row r="245">
      <c r="Z245" t="s">
        <v>386</v>
      </c>
      <c r="AC245" t="s">
        <v>646</v>
      </c>
    </row>
    <row r="246">
      <c r="Z246" t="s">
        <v>387</v>
      </c>
      <c r="AC246" t="s">
        <v>647</v>
      </c>
    </row>
    <row r="247">
      <c r="Z247" t="s">
        <v>388</v>
      </c>
      <c r="AC247" t="s">
        <v>648</v>
      </c>
    </row>
    <row r="248">
      <c r="Z248" t="s">
        <v>389</v>
      </c>
      <c r="AC248" t="s">
        <v>649</v>
      </c>
    </row>
    <row r="249">
      <c r="Z249" t="s">
        <v>390</v>
      </c>
      <c r="AC249" t="s">
        <v>650</v>
      </c>
    </row>
    <row r="250">
      <c r="Z250" t="s">
        <v>391</v>
      </c>
      <c r="AC250" t="s">
        <v>651</v>
      </c>
    </row>
    <row r="251">
      <c r="Z251" t="s">
        <v>392</v>
      </c>
      <c r="AC251" t="s">
        <v>652</v>
      </c>
    </row>
    <row r="252">
      <c r="Z252" t="s">
        <v>393</v>
      </c>
      <c r="AC252" t="s">
        <v>653</v>
      </c>
    </row>
    <row r="253">
      <c r="Z253" t="s">
        <v>394</v>
      </c>
      <c r="AC253" t="s">
        <v>654</v>
      </c>
    </row>
    <row r="254">
      <c r="Z254" t="s">
        <v>395</v>
      </c>
      <c r="AC254" t="s">
        <v>655</v>
      </c>
    </row>
    <row r="255">
      <c r="Z255" t="s">
        <v>396</v>
      </c>
      <c r="AC255" t="s">
        <v>656</v>
      </c>
    </row>
    <row r="256">
      <c r="Z256" t="s">
        <v>397</v>
      </c>
      <c r="AC256" t="s">
        <v>657</v>
      </c>
    </row>
    <row r="257">
      <c r="Z257" t="s">
        <v>398</v>
      </c>
      <c r="AC257" t="s">
        <v>658</v>
      </c>
    </row>
    <row r="258">
      <c r="Z258" t="s">
        <v>399</v>
      </c>
      <c r="AC258" t="s">
        <v>659</v>
      </c>
    </row>
    <row r="259">
      <c r="AC259" t="s">
        <v>660</v>
      </c>
    </row>
    <row r="260">
      <c r="AC260" t="s">
        <v>661</v>
      </c>
    </row>
    <row r="261">
      <c r="AC261" t="s">
        <v>662</v>
      </c>
    </row>
    <row r="262">
      <c r="AC262" t="s">
        <v>663</v>
      </c>
    </row>
    <row r="263">
      <c r="AC263" t="s">
        <v>664</v>
      </c>
    </row>
    <row r="264">
      <c r="AC264" t="s">
        <v>665</v>
      </c>
    </row>
    <row r="265">
      <c r="AC265" t="s">
        <v>666</v>
      </c>
    </row>
    <row r="266">
      <c r="AC266" t="s">
        <v>667</v>
      </c>
    </row>
    <row r="267">
      <c r="AC267" t="s">
        <v>668</v>
      </c>
    </row>
    <row r="268">
      <c r="AC268" t="s">
        <v>669</v>
      </c>
    </row>
    <row r="269">
      <c r="AC269" t="s">
        <v>670</v>
      </c>
    </row>
    <row r="270">
      <c r="AC270" t="s">
        <v>671</v>
      </c>
    </row>
    <row r="271">
      <c r="AC271" t="s">
        <v>672</v>
      </c>
    </row>
    <row r="272">
      <c r="AC272" t="s">
        <v>673</v>
      </c>
    </row>
    <row r="273">
      <c r="AC273" t="s">
        <v>674</v>
      </c>
    </row>
    <row r="274">
      <c r="AC274" t="s">
        <v>675</v>
      </c>
    </row>
    <row r="275">
      <c r="AC275" t="s">
        <v>676</v>
      </c>
    </row>
    <row r="276">
      <c r="AC276" t="s">
        <v>677</v>
      </c>
    </row>
    <row r="277">
      <c r="AC277" t="s">
        <v>678</v>
      </c>
    </row>
    <row r="278">
      <c r="AC278" t="s">
        <v>679</v>
      </c>
    </row>
    <row r="279">
      <c r="AC279" t="s">
        <v>680</v>
      </c>
    </row>
    <row r="280">
      <c r="AC280" t="s">
        <v>681</v>
      </c>
    </row>
    <row r="281">
      <c r="AC281" t="s">
        <v>682</v>
      </c>
    </row>
    <row r="282">
      <c r="AC282" t="s">
        <v>683</v>
      </c>
    </row>
    <row r="283">
      <c r="AC283" t="s">
        <v>684</v>
      </c>
    </row>
    <row r="284">
      <c r="AC284" t="s">
        <v>685</v>
      </c>
    </row>
    <row r="285">
      <c r="AC285" t="s">
        <v>686</v>
      </c>
    </row>
    <row r="286">
      <c r="AC286" t="s">
        <v>687</v>
      </c>
    </row>
    <row r="287">
      <c r="AC287" t="s">
        <v>688</v>
      </c>
    </row>
    <row r="288">
      <c r="AC288" t="s">
        <v>689</v>
      </c>
    </row>
    <row r="289">
      <c r="AC289" t="s">
        <v>690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c r="D4" t="s">
        <v>39</v>
      </c>
      <c r="E4" t="s">
        <v>40</v>
      </c>
      <c r="F4" t="s">
        <v>41</v>
      </c>
    </row>
    <row r="5">
      <c r="A5" t="s">
        <v>42</v>
      </c>
      <c r="B5" t="s">
        <v>43</v>
      </c>
    </row>
    <row r="6">
      <c r="A6" t="s">
        <v>44</v>
      </c>
      <c r="B6" t="s">
        <v>45</v>
      </c>
    </row>
    <row r="7">
      <c r="A7" t="s">
        <v>46</v>
      </c>
      <c r="B7" t="s">
        <v>47</v>
      </c>
    </row>
    <row r="8">
      <c r="A8" t="s">
        <v>48</v>
      </c>
      <c r="B8" t="s">
        <v>33</v>
      </c>
    </row>
    <row r="9">
      <c r="A9" t="s">
        <v>49</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c r="C1" t="s">
        <v>39</v>
      </c>
      <c r="D1" t="s">
        <v>40</v>
      </c>
      <c r="E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1591</v>
      </c>
      <c r="D1" s="12"/>
      <c r="E1" s="12"/>
      <c r="F1" s="12"/>
      <c r="G1" s="12"/>
      <c r="H1" s="12"/>
      <c r="I1" s="13" t="s">
        <v>1592</v>
      </c>
      <c r="J1" s="13" t="s">
        <v>1593</v>
      </c>
      <c r="K1" s="11"/>
      <c r="L1" s="11"/>
      <c r="M1" s="11"/>
      <c r="N1" s="11"/>
      <c r="R1" s="13" t="s">
        <v>1594</v>
      </c>
      <c r="S1" s="11"/>
      <c r="T1" s="13" t="s">
        <v>1595</v>
      </c>
      <c r="W1" s="13" t="s">
        <v>1596</v>
      </c>
    </row>
    <row r="2" ht="28.5" customHeight="true">
      <c r="A2" s="7" t="s">
        <v>50</v>
      </c>
      <c r="B2" s="9" t="s">
        <v>52</v>
      </c>
      <c r="C2" s="7" t="s">
        <v>53</v>
      </c>
      <c r="D2" s="9" t="s">
        <v>54</v>
      </c>
      <c r="E2" s="7" t="s">
        <v>55</v>
      </c>
      <c r="F2" s="9" t="s">
        <v>56</v>
      </c>
      <c r="G2" s="7" t="s">
        <v>60</v>
      </c>
      <c r="H2" s="7" t="s">
        <v>64</v>
      </c>
      <c r="I2" s="7" t="s">
        <v>65</v>
      </c>
      <c r="J2" s="9" t="s">
        <v>66</v>
      </c>
      <c r="K2" s="9" t="s">
        <v>67</v>
      </c>
      <c r="L2" s="9" t="s">
        <v>68</v>
      </c>
      <c r="M2" s="9" t="s">
        <v>69</v>
      </c>
      <c r="N2" s="9" t="s">
        <v>70</v>
      </c>
      <c r="O2" s="7" t="s">
        <v>71</v>
      </c>
      <c r="P2" s="7" t="s">
        <v>72</v>
      </c>
      <c r="Q2" s="7" t="s">
        <v>73</v>
      </c>
      <c r="R2" s="9" t="s">
        <v>75</v>
      </c>
      <c r="S2" s="9" t="s">
        <v>76</v>
      </c>
      <c r="T2" s="7" t="s">
        <v>77</v>
      </c>
      <c r="U2" s="7" t="s">
        <v>79</v>
      </c>
      <c r="V2" s="7" t="s">
        <v>136</v>
      </c>
      <c r="W2" s="9" t="s">
        <v>137</v>
      </c>
      <c r="X2" s="7" t="s">
        <v>140</v>
      </c>
      <c r="Y2" s="7" t="s">
        <v>141</v>
      </c>
      <c r="Z2" s="7" t="s">
        <v>142</v>
      </c>
      <c r="AA2" s="7" t="s">
        <v>400</v>
      </c>
      <c r="AB2" s="7" t="s">
        <v>401</v>
      </c>
      <c r="AC2" s="7" t="s">
        <v>402</v>
      </c>
      <c r="AD2" s="7" t="s">
        <v>691</v>
      </c>
      <c r="AE2" s="7" t="s">
        <v>692</v>
      </c>
      <c r="AF2" s="7" t="s">
        <v>693</v>
      </c>
      <c r="AG2" s="7" t="s">
        <v>696</v>
      </c>
      <c r="AH2" s="7" t="s">
        <v>698</v>
      </c>
      <c r="AI2" s="7" t="s">
        <v>746</v>
      </c>
      <c r="AJ2" s="7" t="s">
        <v>747</v>
      </c>
      <c r="AK2" s="7" t="s">
        <v>748</v>
      </c>
      <c r="AL2" s="7" t="s">
        <v>780</v>
      </c>
      <c r="AM2" s="7" t="s">
        <v>800</v>
      </c>
      <c r="AN2" s="7" t="s">
        <v>804</v>
      </c>
      <c r="AO2" s="7" t="s">
        <v>978</v>
      </c>
      <c r="AP2" s="7" t="s">
        <v>979</v>
      </c>
      <c r="AQ2" s="7" t="s">
        <v>980</v>
      </c>
      <c r="AR2" s="7" t="s">
        <v>981</v>
      </c>
      <c r="AS2" s="7" t="s">
        <v>982</v>
      </c>
    </row>
    <row r="3" ht="41.25" customHeight="true">
      <c r="A3" s="8"/>
      <c r="B3" s="10" t="s">
        <v>51</v>
      </c>
      <c r="C3" s="8"/>
      <c r="D3" s="10" t="s">
        <v>51</v>
      </c>
      <c r="E3" s="8"/>
      <c r="F3" s="10" t="s">
        <v>51</v>
      </c>
      <c r="G3" s="8"/>
      <c r="H3" s="8"/>
      <c r="I3" s="8"/>
      <c r="J3" s="10" t="s">
        <v>51</v>
      </c>
      <c r="K3" s="10" t="s">
        <v>51</v>
      </c>
      <c r="L3" s="10" t="s">
        <v>51</v>
      </c>
      <c r="M3" s="10" t="s">
        <v>51</v>
      </c>
      <c r="N3" s="10" t="s">
        <v>51</v>
      </c>
      <c r="O3" s="8"/>
      <c r="P3" s="8"/>
      <c r="Q3" s="8"/>
      <c r="R3" s="10" t="s">
        <v>74</v>
      </c>
      <c r="S3" s="10" t="s">
        <v>51</v>
      </c>
      <c r="T3" s="8"/>
      <c r="U3" s="8" t="s">
        <v>78</v>
      </c>
      <c r="V3" s="8"/>
      <c r="W3" s="10" t="s">
        <v>51</v>
      </c>
      <c r="X3" s="8"/>
      <c r="Y3" s="8"/>
      <c r="Z3" s="8" t="s">
        <v>78</v>
      </c>
      <c r="AA3" s="8"/>
      <c r="AB3" s="8"/>
      <c r="AC3" s="8" t="s">
        <v>78</v>
      </c>
      <c r="AD3" s="8"/>
      <c r="AE3" s="8"/>
      <c r="AF3" s="8" t="s">
        <v>78</v>
      </c>
      <c r="AG3" s="8"/>
      <c r="AH3" s="8" t="s">
        <v>697</v>
      </c>
      <c r="AI3" s="8"/>
      <c r="AJ3" s="8"/>
      <c r="AK3" s="8"/>
      <c r="AL3" s="8"/>
      <c r="AM3" s="8"/>
      <c r="AN3" s="8"/>
      <c r="AO3" s="8"/>
      <c r="AP3" s="8"/>
      <c r="AQ3" s="8"/>
      <c r="AR3" s="8"/>
      <c r="AS3" s="8"/>
    </row>
    <row r="4">
      <c r="A4">
        <v>1</v>
      </c>
      <c r="B4" s="11" t="s">
        <v>989</v>
      </c>
      <c r="C4" t="s">
        <v>990</v>
      </c>
      <c r="D4" s="11">
        <v>319</v>
      </c>
      <c r="E4">
        <v>0</v>
      </c>
      <c r="F4" s="11" t="s">
        <v>59</v>
      </c>
      <c r="G4" t="s">
        <v>63</v>
      </c>
      <c r="I4" t="s">
        <v>993</v>
      </c>
      <c r="J4" s="11">
        <v>16</v>
      </c>
      <c r="K4" s="11">
        <v>210</v>
      </c>
      <c r="L4" s="11">
        <v>1</v>
      </c>
      <c r="M4" s="11">
        <v>180</v>
      </c>
      <c r="N4" s="11" t="s">
        <v>991</v>
      </c>
      <c r="O4" t="s">
        <v>992</v>
      </c>
      <c r="R4" s="11" t="s">
        <v>983</v>
      </c>
      <c r="S4" s="11" t="s">
        <v>984</v>
      </c>
      <c r="V4" t="s">
        <v>987</v>
      </c>
      <c r="W4" s="11" t="s">
        <v>138</v>
      </c>
      <c r="X4" t="s">
        <v>985</v>
      </c>
      <c r="Z4" t="s">
        <v>318</v>
      </c>
      <c r="AH4" t="s">
        <v>988</v>
      </c>
      <c r="AM4" t="s">
        <v>802</v>
      </c>
      <c r="AO4" t="s">
        <v>986</v>
      </c>
    </row>
    <row r="5">
      <c r="A5">
        <v>2</v>
      </c>
      <c r="B5" s="11" t="s">
        <v>997</v>
      </c>
      <c r="C5" t="s">
        <v>998</v>
      </c>
      <c r="D5" s="11">
        <v>319</v>
      </c>
      <c r="E5">
        <v>0</v>
      </c>
      <c r="F5" s="11" t="s">
        <v>59</v>
      </c>
      <c r="G5" t="s">
        <v>63</v>
      </c>
      <c r="I5" t="s">
        <v>1001</v>
      </c>
      <c r="J5" s="11">
        <v>16</v>
      </c>
      <c r="K5" s="11">
        <v>210</v>
      </c>
      <c r="L5" s="11">
        <v>1</v>
      </c>
      <c r="M5" s="11">
        <v>180</v>
      </c>
      <c r="N5" s="11" t="s">
        <v>999</v>
      </c>
      <c r="O5" t="s">
        <v>1000</v>
      </c>
      <c r="R5" s="11" t="s">
        <v>983</v>
      </c>
      <c r="S5" s="11" t="s">
        <v>984</v>
      </c>
      <c r="V5" t="s">
        <v>995</v>
      </c>
      <c r="W5" s="11" t="s">
        <v>138</v>
      </c>
      <c r="X5" t="s">
        <v>985</v>
      </c>
      <c r="Z5" t="s">
        <v>318</v>
      </c>
      <c r="AH5" t="s">
        <v>996</v>
      </c>
      <c r="AM5" t="s">
        <v>802</v>
      </c>
      <c r="AO5" t="s">
        <v>994</v>
      </c>
    </row>
    <row r="6">
      <c r="A6">
        <v>3</v>
      </c>
      <c r="B6" s="11" t="s">
        <v>1004</v>
      </c>
      <c r="C6" t="s">
        <v>1005</v>
      </c>
      <c r="D6" s="11">
        <v>319</v>
      </c>
      <c r="E6">
        <v>0</v>
      </c>
      <c r="F6" s="11" t="s">
        <v>59</v>
      </c>
      <c r="G6" t="s">
        <v>63</v>
      </c>
      <c r="I6" t="s">
        <v>1008</v>
      </c>
      <c r="J6" s="11">
        <v>16</v>
      </c>
      <c r="K6" s="11">
        <v>210</v>
      </c>
      <c r="L6" s="11">
        <v>1</v>
      </c>
      <c r="M6" s="11">
        <v>180</v>
      </c>
      <c r="N6" s="11" t="s">
        <v>1006</v>
      </c>
      <c r="O6" t="s">
        <v>1007</v>
      </c>
      <c r="R6" s="11" t="s">
        <v>983</v>
      </c>
      <c r="S6" s="11" t="s">
        <v>984</v>
      </c>
      <c r="V6" t="s">
        <v>1003</v>
      </c>
      <c r="W6" s="11" t="s">
        <v>138</v>
      </c>
      <c r="X6" t="s">
        <v>985</v>
      </c>
      <c r="Z6" t="s">
        <v>318</v>
      </c>
      <c r="AH6" t="s">
        <v>996</v>
      </c>
      <c r="AM6" t="s">
        <v>802</v>
      </c>
      <c r="AO6" t="s">
        <v>1002</v>
      </c>
    </row>
    <row r="7">
      <c r="A7">
        <v>4</v>
      </c>
      <c r="B7" s="11" t="s">
        <v>1011</v>
      </c>
      <c r="C7" t="s">
        <v>1012</v>
      </c>
      <c r="D7" s="11">
        <v>319</v>
      </c>
      <c r="E7">
        <v>0</v>
      </c>
      <c r="F7" s="11" t="s">
        <v>59</v>
      </c>
      <c r="G7" t="s">
        <v>63</v>
      </c>
      <c r="I7" t="s">
        <v>1015</v>
      </c>
      <c r="J7" s="11">
        <v>16</v>
      </c>
      <c r="K7" s="11">
        <v>210</v>
      </c>
      <c r="L7" s="11">
        <v>1</v>
      </c>
      <c r="M7" s="11">
        <v>180</v>
      </c>
      <c r="N7" s="11" t="s">
        <v>1013</v>
      </c>
      <c r="O7" t="s">
        <v>1014</v>
      </c>
      <c r="R7" s="11" t="s">
        <v>983</v>
      </c>
      <c r="S7" s="11" t="s">
        <v>984</v>
      </c>
      <c r="V7" t="s">
        <v>1010</v>
      </c>
      <c r="W7" s="11" t="s">
        <v>138</v>
      </c>
      <c r="X7" t="s">
        <v>985</v>
      </c>
      <c r="Z7" t="s">
        <v>318</v>
      </c>
      <c r="AH7" t="s">
        <v>996</v>
      </c>
      <c r="AM7" t="s">
        <v>802</v>
      </c>
      <c r="AO7" t="s">
        <v>1009</v>
      </c>
    </row>
    <row r="8">
      <c r="A8">
        <v>5</v>
      </c>
      <c r="B8" s="11" t="s">
        <v>1018</v>
      </c>
      <c r="C8" t="s">
        <v>1019</v>
      </c>
      <c r="D8" s="11">
        <v>319</v>
      </c>
      <c r="E8">
        <v>0</v>
      </c>
      <c r="F8" s="11" t="s">
        <v>59</v>
      </c>
      <c r="G8" t="s">
        <v>63</v>
      </c>
      <c r="I8" t="s">
        <v>1022</v>
      </c>
      <c r="J8" s="11">
        <v>16</v>
      </c>
      <c r="K8" s="11">
        <v>210</v>
      </c>
      <c r="L8" s="11">
        <v>1</v>
      </c>
      <c r="M8" s="11">
        <v>180</v>
      </c>
      <c r="N8" s="11" t="s">
        <v>1020</v>
      </c>
      <c r="O8" t="s">
        <v>1021</v>
      </c>
      <c r="R8" s="11" t="s">
        <v>983</v>
      </c>
      <c r="S8" s="11" t="s">
        <v>984</v>
      </c>
      <c r="V8" t="s">
        <v>1017</v>
      </c>
      <c r="W8" s="11" t="s">
        <v>138</v>
      </c>
      <c r="X8" t="s">
        <v>985</v>
      </c>
      <c r="Z8" t="s">
        <v>318</v>
      </c>
      <c r="AH8" t="s">
        <v>996</v>
      </c>
      <c r="AM8" t="s">
        <v>802</v>
      </c>
      <c r="AO8" t="s">
        <v>1016</v>
      </c>
    </row>
    <row r="9">
      <c r="A9">
        <v>6</v>
      </c>
      <c r="B9" s="11" t="s">
        <v>1025</v>
      </c>
      <c r="C9" t="s">
        <v>1026</v>
      </c>
      <c r="D9" s="11">
        <v>319</v>
      </c>
      <c r="E9">
        <v>0</v>
      </c>
      <c r="F9" s="11" t="s">
        <v>59</v>
      </c>
      <c r="G9" t="s">
        <v>63</v>
      </c>
      <c r="I9" t="s">
        <v>1029</v>
      </c>
      <c r="J9" s="11">
        <v>16</v>
      </c>
      <c r="K9" s="11">
        <v>210</v>
      </c>
      <c r="L9" s="11">
        <v>1</v>
      </c>
      <c r="M9" s="11">
        <v>180</v>
      </c>
      <c r="N9" s="11" t="s">
        <v>1027</v>
      </c>
      <c r="O9" t="s">
        <v>1028</v>
      </c>
      <c r="R9" s="11" t="s">
        <v>983</v>
      </c>
      <c r="S9" s="11" t="s">
        <v>984</v>
      </c>
      <c r="V9" t="s">
        <v>1024</v>
      </c>
      <c r="W9" s="11" t="s">
        <v>138</v>
      </c>
      <c r="X9" t="s">
        <v>985</v>
      </c>
      <c r="Z9" t="s">
        <v>318</v>
      </c>
      <c r="AH9" t="s">
        <v>996</v>
      </c>
      <c r="AM9" t="s">
        <v>802</v>
      </c>
      <c r="AO9" t="s">
        <v>1023</v>
      </c>
    </row>
    <row r="10">
      <c r="A10">
        <v>7</v>
      </c>
      <c r="B10" s="11" t="s">
        <v>1032</v>
      </c>
      <c r="C10" t="s">
        <v>1019</v>
      </c>
      <c r="D10" s="11">
        <v>319</v>
      </c>
      <c r="E10">
        <v>0</v>
      </c>
      <c r="F10" s="11" t="s">
        <v>59</v>
      </c>
      <c r="G10" t="s">
        <v>63</v>
      </c>
      <c r="I10" t="s">
        <v>1035</v>
      </c>
      <c r="J10" s="11">
        <v>16</v>
      </c>
      <c r="K10" s="11">
        <v>210</v>
      </c>
      <c r="L10" s="11">
        <v>1</v>
      </c>
      <c r="M10" s="11">
        <v>180</v>
      </c>
      <c r="N10" s="11" t="s">
        <v>1033</v>
      </c>
      <c r="O10" t="s">
        <v>1034</v>
      </c>
      <c r="R10" s="11" t="s">
        <v>983</v>
      </c>
      <c r="S10" s="11" t="s">
        <v>984</v>
      </c>
      <c r="V10" t="s">
        <v>1031</v>
      </c>
      <c r="W10" s="11" t="s">
        <v>138</v>
      </c>
      <c r="X10" t="s">
        <v>985</v>
      </c>
      <c r="Z10" t="s">
        <v>318</v>
      </c>
      <c r="AH10" t="s">
        <v>996</v>
      </c>
      <c r="AM10" t="s">
        <v>802</v>
      </c>
      <c r="AO10" t="s">
        <v>1030</v>
      </c>
    </row>
    <row r="11">
      <c r="A11">
        <v>8</v>
      </c>
      <c r="B11" s="11" t="s">
        <v>1038</v>
      </c>
      <c r="C11" t="s">
        <v>1039</v>
      </c>
      <c r="D11" s="11">
        <v>319</v>
      </c>
      <c r="E11">
        <v>0</v>
      </c>
      <c r="F11" s="11" t="s">
        <v>59</v>
      </c>
      <c r="G11" t="s">
        <v>63</v>
      </c>
      <c r="I11" t="s">
        <v>1042</v>
      </c>
      <c r="J11" s="11">
        <v>16</v>
      </c>
      <c r="K11" s="11">
        <v>210</v>
      </c>
      <c r="L11" s="11">
        <v>1</v>
      </c>
      <c r="M11" s="11">
        <v>180</v>
      </c>
      <c r="N11" s="11" t="s">
        <v>1040</v>
      </c>
      <c r="O11" t="s">
        <v>1041</v>
      </c>
      <c r="R11" s="11" t="s">
        <v>983</v>
      </c>
      <c r="S11" s="11" t="s">
        <v>984</v>
      </c>
      <c r="V11" t="s">
        <v>1037</v>
      </c>
      <c r="W11" s="11" t="s">
        <v>138</v>
      </c>
      <c r="X11" t="s">
        <v>985</v>
      </c>
      <c r="Z11" t="s">
        <v>318</v>
      </c>
      <c r="AH11" t="s">
        <v>996</v>
      </c>
      <c r="AM11" t="s">
        <v>802</v>
      </c>
      <c r="AO11" t="s">
        <v>1036</v>
      </c>
    </row>
    <row r="12">
      <c r="A12">
        <v>9</v>
      </c>
      <c r="B12" s="11" t="s">
        <v>1045</v>
      </c>
      <c r="C12" t="s">
        <v>1046</v>
      </c>
      <c r="D12" s="11">
        <v>319</v>
      </c>
      <c r="E12">
        <v>0</v>
      </c>
      <c r="F12" s="11" t="s">
        <v>59</v>
      </c>
      <c r="G12" t="s">
        <v>63</v>
      </c>
      <c r="I12" t="s">
        <v>1049</v>
      </c>
      <c r="J12" s="11">
        <v>16</v>
      </c>
      <c r="K12" s="11">
        <v>210</v>
      </c>
      <c r="L12" s="11">
        <v>1</v>
      </c>
      <c r="M12" s="11">
        <v>180</v>
      </c>
      <c r="N12" s="11" t="s">
        <v>1047</v>
      </c>
      <c r="O12" t="s">
        <v>1048</v>
      </c>
      <c r="R12" s="11" t="s">
        <v>983</v>
      </c>
      <c r="S12" s="11" t="s">
        <v>984</v>
      </c>
      <c r="V12" t="s">
        <v>1044</v>
      </c>
      <c r="W12" s="11" t="s">
        <v>138</v>
      </c>
      <c r="X12" t="s">
        <v>985</v>
      </c>
      <c r="Z12" t="s">
        <v>318</v>
      </c>
      <c r="AH12" t="s">
        <v>996</v>
      </c>
      <c r="AM12" t="s">
        <v>802</v>
      </c>
      <c r="AO12" t="s">
        <v>1043</v>
      </c>
    </row>
    <row r="13">
      <c r="A13">
        <v>10</v>
      </c>
      <c r="B13" s="11" t="s">
        <v>1052</v>
      </c>
      <c r="C13" t="s">
        <v>1053</v>
      </c>
      <c r="D13" s="11">
        <v>319</v>
      </c>
      <c r="E13">
        <v>0</v>
      </c>
      <c r="F13" s="11" t="s">
        <v>59</v>
      </c>
      <c r="G13" t="s">
        <v>63</v>
      </c>
      <c r="I13" t="s">
        <v>1056</v>
      </c>
      <c r="J13" s="11">
        <v>16</v>
      </c>
      <c r="K13" s="11">
        <v>210</v>
      </c>
      <c r="L13" s="11">
        <v>1</v>
      </c>
      <c r="M13" s="11">
        <v>180</v>
      </c>
      <c r="N13" s="11" t="s">
        <v>1054</v>
      </c>
      <c r="O13" t="s">
        <v>1055</v>
      </c>
      <c r="R13" s="11" t="s">
        <v>983</v>
      </c>
      <c r="S13" s="11" t="s">
        <v>984</v>
      </c>
      <c r="V13" t="s">
        <v>1051</v>
      </c>
      <c r="W13" s="11" t="s">
        <v>138</v>
      </c>
      <c r="X13" t="s">
        <v>985</v>
      </c>
      <c r="Z13" t="s">
        <v>318</v>
      </c>
      <c r="AH13" t="s">
        <v>996</v>
      </c>
      <c r="AM13" t="s">
        <v>802</v>
      </c>
      <c r="AO13" t="s">
        <v>1050</v>
      </c>
    </row>
    <row r="14">
      <c r="A14">
        <v>11</v>
      </c>
      <c r="B14" s="11" t="s">
        <v>1059</v>
      </c>
      <c r="C14" t="s">
        <v>1060</v>
      </c>
      <c r="D14" s="11">
        <v>319</v>
      </c>
      <c r="E14">
        <v>0</v>
      </c>
      <c r="F14" s="11" t="s">
        <v>59</v>
      </c>
      <c r="G14" t="s">
        <v>63</v>
      </c>
      <c r="I14" t="s">
        <v>1063</v>
      </c>
      <c r="J14" s="11">
        <v>16</v>
      </c>
      <c r="K14" s="11">
        <v>210</v>
      </c>
      <c r="L14" s="11">
        <v>1</v>
      </c>
      <c r="M14" s="11">
        <v>180</v>
      </c>
      <c r="N14" s="11" t="s">
        <v>1061</v>
      </c>
      <c r="O14" t="s">
        <v>1062</v>
      </c>
      <c r="R14" s="11" t="s">
        <v>983</v>
      </c>
      <c r="S14" s="11" t="s">
        <v>984</v>
      </c>
      <c r="V14" t="s">
        <v>1058</v>
      </c>
      <c r="W14" s="11" t="s">
        <v>138</v>
      </c>
      <c r="X14" t="s">
        <v>985</v>
      </c>
      <c r="Z14" t="s">
        <v>318</v>
      </c>
      <c r="AH14" t="s">
        <v>996</v>
      </c>
      <c r="AM14" t="s">
        <v>802</v>
      </c>
      <c r="AO14" t="s">
        <v>1057</v>
      </c>
    </row>
    <row r="15">
      <c r="A15">
        <v>12</v>
      </c>
      <c r="B15" s="11" t="s">
        <v>1066</v>
      </c>
      <c r="C15" t="s">
        <v>1067</v>
      </c>
      <c r="D15" s="11">
        <v>319</v>
      </c>
      <c r="E15">
        <v>0</v>
      </c>
      <c r="F15" s="11" t="s">
        <v>59</v>
      </c>
      <c r="G15" t="s">
        <v>63</v>
      </c>
      <c r="I15" t="s">
        <v>1070</v>
      </c>
      <c r="J15" s="11">
        <v>16</v>
      </c>
      <c r="K15" s="11">
        <v>210</v>
      </c>
      <c r="L15" s="11">
        <v>1</v>
      </c>
      <c r="M15" s="11">
        <v>180</v>
      </c>
      <c r="N15" s="11" t="s">
        <v>1068</v>
      </c>
      <c r="O15" t="s">
        <v>1069</v>
      </c>
      <c r="R15" s="11" t="s">
        <v>983</v>
      </c>
      <c r="S15" s="11" t="s">
        <v>984</v>
      </c>
      <c r="V15" t="s">
        <v>1065</v>
      </c>
      <c r="W15" s="11" t="s">
        <v>138</v>
      </c>
      <c r="X15" t="s">
        <v>985</v>
      </c>
      <c r="Z15" t="s">
        <v>318</v>
      </c>
      <c r="AH15" t="s">
        <v>996</v>
      </c>
      <c r="AM15" t="s">
        <v>802</v>
      </c>
      <c r="AO15" t="s">
        <v>1064</v>
      </c>
    </row>
    <row r="16">
      <c r="A16">
        <v>13</v>
      </c>
      <c r="B16" s="11" t="s">
        <v>1073</v>
      </c>
      <c r="C16" t="s">
        <v>1074</v>
      </c>
      <c r="D16" s="11">
        <v>319</v>
      </c>
      <c r="E16">
        <v>0</v>
      </c>
      <c r="F16" s="11" t="s">
        <v>59</v>
      </c>
      <c r="G16" t="s">
        <v>63</v>
      </c>
      <c r="I16" t="s">
        <v>1077</v>
      </c>
      <c r="J16" s="11">
        <v>16</v>
      </c>
      <c r="K16" s="11">
        <v>210</v>
      </c>
      <c r="L16" s="11">
        <v>1</v>
      </c>
      <c r="M16" s="11">
        <v>180</v>
      </c>
      <c r="N16" s="11" t="s">
        <v>1075</v>
      </c>
      <c r="O16" t="s">
        <v>1076</v>
      </c>
      <c r="R16" s="11" t="s">
        <v>983</v>
      </c>
      <c r="S16" s="11" t="s">
        <v>984</v>
      </c>
      <c r="V16" t="s">
        <v>1072</v>
      </c>
      <c r="W16" s="11" t="s">
        <v>138</v>
      </c>
      <c r="X16" t="s">
        <v>985</v>
      </c>
      <c r="Z16" t="s">
        <v>318</v>
      </c>
      <c r="AH16" t="s">
        <v>996</v>
      </c>
      <c r="AM16" t="s">
        <v>802</v>
      </c>
      <c r="AO16" t="s">
        <v>1071</v>
      </c>
    </row>
    <row r="17">
      <c r="A17">
        <v>14</v>
      </c>
      <c r="B17" s="11" t="s">
        <v>1080</v>
      </c>
      <c r="C17" t="s">
        <v>1081</v>
      </c>
      <c r="D17" s="11">
        <v>319</v>
      </c>
      <c r="E17">
        <v>0</v>
      </c>
      <c r="F17" s="11" t="s">
        <v>59</v>
      </c>
      <c r="G17" t="s">
        <v>63</v>
      </c>
      <c r="I17" t="s">
        <v>1084</v>
      </c>
      <c r="J17" s="11">
        <v>16</v>
      </c>
      <c r="K17" s="11">
        <v>210</v>
      </c>
      <c r="L17" s="11">
        <v>1</v>
      </c>
      <c r="M17" s="11">
        <v>180</v>
      </c>
      <c r="N17" s="11" t="s">
        <v>1082</v>
      </c>
      <c r="O17" t="s">
        <v>1083</v>
      </c>
      <c r="R17" s="11" t="s">
        <v>983</v>
      </c>
      <c r="S17" s="11" t="s">
        <v>984</v>
      </c>
      <c r="V17" t="s">
        <v>1079</v>
      </c>
      <c r="W17" s="11" t="s">
        <v>138</v>
      </c>
      <c r="X17" t="s">
        <v>985</v>
      </c>
      <c r="Z17" t="s">
        <v>318</v>
      </c>
      <c r="AH17" t="s">
        <v>996</v>
      </c>
      <c r="AM17" t="s">
        <v>802</v>
      </c>
      <c r="AO17" t="s">
        <v>1078</v>
      </c>
    </row>
    <row r="18">
      <c r="A18">
        <v>15</v>
      </c>
      <c r="B18" s="11" t="s">
        <v>1087</v>
      </c>
      <c r="C18" t="s">
        <v>1088</v>
      </c>
      <c r="D18" s="11">
        <v>319</v>
      </c>
      <c r="E18">
        <v>0</v>
      </c>
      <c r="F18" s="11" t="s">
        <v>59</v>
      </c>
      <c r="G18" t="s">
        <v>63</v>
      </c>
      <c r="I18" t="s">
        <v>1091</v>
      </c>
      <c r="J18" s="11">
        <v>16</v>
      </c>
      <c r="K18" s="11">
        <v>210</v>
      </c>
      <c r="L18" s="11">
        <v>1</v>
      </c>
      <c r="M18" s="11">
        <v>180</v>
      </c>
      <c r="N18" s="11" t="s">
        <v>1089</v>
      </c>
      <c r="O18" t="s">
        <v>1090</v>
      </c>
      <c r="R18" s="11" t="s">
        <v>983</v>
      </c>
      <c r="S18" s="11" t="s">
        <v>984</v>
      </c>
      <c r="V18" t="s">
        <v>1086</v>
      </c>
      <c r="W18" s="11" t="s">
        <v>138</v>
      </c>
      <c r="X18" t="s">
        <v>985</v>
      </c>
      <c r="Z18" t="s">
        <v>318</v>
      </c>
      <c r="AH18" t="s">
        <v>996</v>
      </c>
      <c r="AM18" t="s">
        <v>802</v>
      </c>
      <c r="AO18" t="s">
        <v>1085</v>
      </c>
    </row>
    <row r="19">
      <c r="A19">
        <v>16</v>
      </c>
      <c r="B19" s="11" t="s">
        <v>1094</v>
      </c>
      <c r="C19" t="s">
        <v>1095</v>
      </c>
      <c r="D19" s="11">
        <v>319</v>
      </c>
      <c r="E19">
        <v>0</v>
      </c>
      <c r="F19" s="11" t="s">
        <v>59</v>
      </c>
      <c r="G19" t="s">
        <v>63</v>
      </c>
      <c r="I19" t="s">
        <v>1098</v>
      </c>
      <c r="J19" s="11">
        <v>16</v>
      </c>
      <c r="K19" s="11">
        <v>210</v>
      </c>
      <c r="L19" s="11">
        <v>1</v>
      </c>
      <c r="M19" s="11">
        <v>180</v>
      </c>
      <c r="N19" s="11" t="s">
        <v>1096</v>
      </c>
      <c r="O19" t="s">
        <v>1097</v>
      </c>
      <c r="R19" s="11" t="s">
        <v>983</v>
      </c>
      <c r="S19" s="11" t="s">
        <v>984</v>
      </c>
      <c r="V19" t="s">
        <v>1093</v>
      </c>
      <c r="W19" s="11" t="s">
        <v>138</v>
      </c>
      <c r="X19" t="s">
        <v>985</v>
      </c>
      <c r="Z19" t="s">
        <v>318</v>
      </c>
      <c r="AH19" t="s">
        <v>996</v>
      </c>
      <c r="AM19" t="s">
        <v>802</v>
      </c>
      <c r="AO19" t="s">
        <v>1092</v>
      </c>
    </row>
    <row r="20">
      <c r="A20">
        <v>17</v>
      </c>
      <c r="B20" s="11" t="s">
        <v>1101</v>
      </c>
      <c r="C20" t="s">
        <v>1102</v>
      </c>
      <c r="D20" s="11">
        <v>319</v>
      </c>
      <c r="E20">
        <v>0</v>
      </c>
      <c r="F20" s="11" t="s">
        <v>59</v>
      </c>
      <c r="G20" t="s">
        <v>63</v>
      </c>
      <c r="I20" t="s">
        <v>1105</v>
      </c>
      <c r="J20" s="11">
        <v>16</v>
      </c>
      <c r="K20" s="11">
        <v>210</v>
      </c>
      <c r="L20" s="11">
        <v>1</v>
      </c>
      <c r="M20" s="11">
        <v>180</v>
      </c>
      <c r="N20" s="11" t="s">
        <v>1103</v>
      </c>
      <c r="O20" t="s">
        <v>1104</v>
      </c>
      <c r="R20" s="11" t="s">
        <v>983</v>
      </c>
      <c r="S20" s="11" t="s">
        <v>984</v>
      </c>
      <c r="V20" t="s">
        <v>1100</v>
      </c>
      <c r="W20" s="11" t="s">
        <v>138</v>
      </c>
      <c r="X20" t="s">
        <v>985</v>
      </c>
      <c r="Z20" t="s">
        <v>318</v>
      </c>
      <c r="AH20" t="s">
        <v>996</v>
      </c>
      <c r="AM20" t="s">
        <v>802</v>
      </c>
      <c r="AO20" t="s">
        <v>1099</v>
      </c>
    </row>
    <row r="21">
      <c r="A21">
        <v>18</v>
      </c>
      <c r="B21" s="11" t="s">
        <v>1108</v>
      </c>
      <c r="C21" t="s">
        <v>1109</v>
      </c>
      <c r="D21" s="11">
        <v>319</v>
      </c>
      <c r="E21">
        <v>0</v>
      </c>
      <c r="F21" s="11" t="s">
        <v>59</v>
      </c>
      <c r="G21" t="s">
        <v>63</v>
      </c>
      <c r="I21" t="s">
        <v>1112</v>
      </c>
      <c r="J21" s="11">
        <v>16</v>
      </c>
      <c r="K21" s="11">
        <v>210</v>
      </c>
      <c r="L21" s="11">
        <v>1</v>
      </c>
      <c r="M21" s="11">
        <v>180</v>
      </c>
      <c r="N21" s="11" t="s">
        <v>1110</v>
      </c>
      <c r="O21" t="s">
        <v>1111</v>
      </c>
      <c r="R21" s="11" t="s">
        <v>983</v>
      </c>
      <c r="S21" s="11" t="s">
        <v>984</v>
      </c>
      <c r="V21" t="s">
        <v>1107</v>
      </c>
      <c r="W21" s="11" t="s">
        <v>138</v>
      </c>
      <c r="X21" t="s">
        <v>985</v>
      </c>
      <c r="Z21" t="s">
        <v>318</v>
      </c>
      <c r="AH21" t="s">
        <v>996</v>
      </c>
      <c r="AM21" t="s">
        <v>802</v>
      </c>
      <c r="AO21" t="s">
        <v>1106</v>
      </c>
    </row>
    <row r="22">
      <c r="A22">
        <v>19</v>
      </c>
      <c r="B22" s="11" t="s">
        <v>1115</v>
      </c>
      <c r="C22" t="s">
        <v>1116</v>
      </c>
      <c r="D22" s="11">
        <v>319</v>
      </c>
      <c r="E22">
        <v>0</v>
      </c>
      <c r="F22" s="11" t="s">
        <v>59</v>
      </c>
      <c r="G22" t="s">
        <v>63</v>
      </c>
      <c r="I22" t="s">
        <v>1119</v>
      </c>
      <c r="J22" s="11">
        <v>16</v>
      </c>
      <c r="K22" s="11">
        <v>210</v>
      </c>
      <c r="L22" s="11">
        <v>1</v>
      </c>
      <c r="M22" s="11">
        <v>180</v>
      </c>
      <c r="N22" s="11" t="s">
        <v>1117</v>
      </c>
      <c r="O22" t="s">
        <v>1118</v>
      </c>
      <c r="R22" s="11" t="s">
        <v>983</v>
      </c>
      <c r="S22" s="11" t="s">
        <v>984</v>
      </c>
      <c r="V22" t="s">
        <v>1114</v>
      </c>
      <c r="W22" s="11" t="s">
        <v>138</v>
      </c>
      <c r="X22" t="s">
        <v>985</v>
      </c>
      <c r="Z22" t="s">
        <v>318</v>
      </c>
      <c r="AH22" t="s">
        <v>996</v>
      </c>
      <c r="AM22" t="s">
        <v>802</v>
      </c>
      <c r="AO22" t="s">
        <v>1113</v>
      </c>
    </row>
    <row r="23">
      <c r="A23">
        <v>20</v>
      </c>
      <c r="B23" s="11" t="s">
        <v>1122</v>
      </c>
      <c r="C23" t="s">
        <v>1123</v>
      </c>
      <c r="D23" s="11">
        <v>319</v>
      </c>
      <c r="E23">
        <v>0</v>
      </c>
      <c r="F23" s="11" t="s">
        <v>59</v>
      </c>
      <c r="G23" t="s">
        <v>63</v>
      </c>
      <c r="I23" t="s">
        <v>1126</v>
      </c>
      <c r="J23" s="11">
        <v>16</v>
      </c>
      <c r="K23" s="11">
        <v>210</v>
      </c>
      <c r="L23" s="11">
        <v>1</v>
      </c>
      <c r="M23" s="11">
        <v>180</v>
      </c>
      <c r="N23" s="11" t="s">
        <v>1124</v>
      </c>
      <c r="O23" t="s">
        <v>1125</v>
      </c>
      <c r="R23" s="11" t="s">
        <v>983</v>
      </c>
      <c r="S23" s="11" t="s">
        <v>984</v>
      </c>
      <c r="V23" t="s">
        <v>1121</v>
      </c>
      <c r="W23" s="11" t="s">
        <v>138</v>
      </c>
      <c r="X23" t="s">
        <v>985</v>
      </c>
      <c r="Z23" t="s">
        <v>318</v>
      </c>
      <c r="AH23" t="s">
        <v>996</v>
      </c>
      <c r="AM23" t="s">
        <v>802</v>
      </c>
      <c r="AO23" t="s">
        <v>1120</v>
      </c>
    </row>
    <row r="24">
      <c r="A24">
        <v>21</v>
      </c>
      <c r="B24" s="11" t="s">
        <v>1129</v>
      </c>
      <c r="C24" t="s">
        <v>1130</v>
      </c>
      <c r="D24" s="11">
        <v>319</v>
      </c>
      <c r="E24">
        <v>0</v>
      </c>
      <c r="F24" s="11" t="s">
        <v>59</v>
      </c>
      <c r="G24" t="s">
        <v>63</v>
      </c>
      <c r="I24" t="s">
        <v>1133</v>
      </c>
      <c r="J24" s="11">
        <v>16</v>
      </c>
      <c r="K24" s="11">
        <v>210</v>
      </c>
      <c r="L24" s="11">
        <v>1</v>
      </c>
      <c r="M24" s="11">
        <v>180</v>
      </c>
      <c r="N24" s="11" t="s">
        <v>1131</v>
      </c>
      <c r="O24" t="s">
        <v>1132</v>
      </c>
      <c r="R24" s="11" t="s">
        <v>983</v>
      </c>
      <c r="S24" s="11" t="s">
        <v>984</v>
      </c>
      <c r="V24" t="s">
        <v>1128</v>
      </c>
      <c r="W24" s="11" t="s">
        <v>138</v>
      </c>
      <c r="X24" t="s">
        <v>985</v>
      </c>
      <c r="Z24" t="s">
        <v>318</v>
      </c>
      <c r="AH24" t="s">
        <v>996</v>
      </c>
      <c r="AM24" t="s">
        <v>802</v>
      </c>
      <c r="AO24" t="s">
        <v>1127</v>
      </c>
    </row>
    <row r="25">
      <c r="A25">
        <v>22</v>
      </c>
      <c r="B25" s="11" t="s">
        <v>1136</v>
      </c>
      <c r="C25" t="s">
        <v>1137</v>
      </c>
      <c r="D25" s="11">
        <v>319</v>
      </c>
      <c r="E25">
        <v>0</v>
      </c>
      <c r="F25" s="11" t="s">
        <v>59</v>
      </c>
      <c r="G25" t="s">
        <v>63</v>
      </c>
      <c r="I25" t="s">
        <v>1140</v>
      </c>
      <c r="J25" s="11">
        <v>16</v>
      </c>
      <c r="K25" s="11">
        <v>210</v>
      </c>
      <c r="L25" s="11">
        <v>1</v>
      </c>
      <c r="M25" s="11">
        <v>180</v>
      </c>
      <c r="N25" s="11" t="s">
        <v>1138</v>
      </c>
      <c r="O25" t="s">
        <v>1139</v>
      </c>
      <c r="R25" s="11" t="s">
        <v>983</v>
      </c>
      <c r="S25" s="11" t="s">
        <v>984</v>
      </c>
      <c r="V25" t="s">
        <v>1135</v>
      </c>
      <c r="W25" s="11" t="s">
        <v>138</v>
      </c>
      <c r="X25" t="s">
        <v>985</v>
      </c>
      <c r="Z25" t="s">
        <v>318</v>
      </c>
      <c r="AH25" t="s">
        <v>996</v>
      </c>
      <c r="AM25" t="s">
        <v>802</v>
      </c>
      <c r="AO25" t="s">
        <v>1134</v>
      </c>
    </row>
    <row r="26">
      <c r="A26">
        <v>23</v>
      </c>
      <c r="B26" s="11" t="s">
        <v>1143</v>
      </c>
      <c r="C26" t="s">
        <v>1144</v>
      </c>
      <c r="D26" s="11">
        <v>319</v>
      </c>
      <c r="E26">
        <v>0</v>
      </c>
      <c r="F26" s="11" t="s">
        <v>59</v>
      </c>
      <c r="G26" t="s">
        <v>63</v>
      </c>
      <c r="I26" t="s">
        <v>1147</v>
      </c>
      <c r="J26" s="11">
        <v>16</v>
      </c>
      <c r="K26" s="11">
        <v>210</v>
      </c>
      <c r="L26" s="11">
        <v>1</v>
      </c>
      <c r="M26" s="11">
        <v>180</v>
      </c>
      <c r="N26" s="11" t="s">
        <v>1145</v>
      </c>
      <c r="O26" t="s">
        <v>1146</v>
      </c>
      <c r="R26" s="11" t="s">
        <v>983</v>
      </c>
      <c r="S26" s="11" t="s">
        <v>984</v>
      </c>
      <c r="V26" t="s">
        <v>1142</v>
      </c>
      <c r="W26" s="11" t="s">
        <v>138</v>
      </c>
      <c r="X26" t="s">
        <v>985</v>
      </c>
      <c r="Z26" t="s">
        <v>318</v>
      </c>
      <c r="AH26" t="s">
        <v>996</v>
      </c>
      <c r="AM26" t="s">
        <v>802</v>
      </c>
      <c r="AO26" t="s">
        <v>1141</v>
      </c>
    </row>
    <row r="27">
      <c r="A27">
        <v>24</v>
      </c>
      <c r="B27" s="11" t="s">
        <v>1150</v>
      </c>
      <c r="C27" t="s">
        <v>1151</v>
      </c>
      <c r="D27" s="11">
        <v>319</v>
      </c>
      <c r="E27">
        <v>0</v>
      </c>
      <c r="F27" s="11" t="s">
        <v>59</v>
      </c>
      <c r="G27" t="s">
        <v>63</v>
      </c>
      <c r="I27" t="s">
        <v>1154</v>
      </c>
      <c r="J27" s="11">
        <v>16</v>
      </c>
      <c r="K27" s="11">
        <v>210</v>
      </c>
      <c r="L27" s="11">
        <v>1</v>
      </c>
      <c r="M27" s="11">
        <v>180</v>
      </c>
      <c r="N27" s="11" t="s">
        <v>1152</v>
      </c>
      <c r="O27" t="s">
        <v>1153</v>
      </c>
      <c r="R27" s="11" t="s">
        <v>983</v>
      </c>
      <c r="S27" s="11" t="s">
        <v>984</v>
      </c>
      <c r="V27" t="s">
        <v>1149</v>
      </c>
      <c r="W27" s="11" t="s">
        <v>138</v>
      </c>
      <c r="X27" t="s">
        <v>985</v>
      </c>
      <c r="Z27" t="s">
        <v>318</v>
      </c>
      <c r="AH27" t="s">
        <v>996</v>
      </c>
      <c r="AM27" t="s">
        <v>802</v>
      </c>
      <c r="AO27" t="s">
        <v>1148</v>
      </c>
    </row>
    <row r="28">
      <c r="A28">
        <v>25</v>
      </c>
      <c r="B28" s="11" t="s">
        <v>1157</v>
      </c>
      <c r="C28" t="s">
        <v>1158</v>
      </c>
      <c r="D28" s="11">
        <v>319</v>
      </c>
      <c r="E28">
        <v>0</v>
      </c>
      <c r="F28" s="11" t="s">
        <v>59</v>
      </c>
      <c r="G28" t="s">
        <v>63</v>
      </c>
      <c r="I28" t="s">
        <v>1161</v>
      </c>
      <c r="J28" s="11">
        <v>16</v>
      </c>
      <c r="K28" s="11">
        <v>210</v>
      </c>
      <c r="L28" s="11">
        <v>1</v>
      </c>
      <c r="M28" s="11">
        <v>180</v>
      </c>
      <c r="N28" s="11" t="s">
        <v>1159</v>
      </c>
      <c r="O28" t="s">
        <v>1160</v>
      </c>
      <c r="R28" s="11" t="s">
        <v>983</v>
      </c>
      <c r="S28" s="11" t="s">
        <v>984</v>
      </c>
      <c r="V28" t="s">
        <v>1156</v>
      </c>
      <c r="W28" s="11" t="s">
        <v>138</v>
      </c>
      <c r="X28" t="s">
        <v>985</v>
      </c>
      <c r="Z28" t="s">
        <v>318</v>
      </c>
      <c r="AH28" t="s">
        <v>996</v>
      </c>
      <c r="AM28" t="s">
        <v>802</v>
      </c>
      <c r="AO28" t="s">
        <v>1155</v>
      </c>
    </row>
    <row r="29">
      <c r="A29">
        <v>26</v>
      </c>
      <c r="B29" s="11" t="s">
        <v>1164</v>
      </c>
      <c r="C29" t="s">
        <v>1165</v>
      </c>
      <c r="D29" s="11">
        <v>319</v>
      </c>
      <c r="E29">
        <v>0</v>
      </c>
      <c r="F29" s="11" t="s">
        <v>59</v>
      </c>
      <c r="G29" t="s">
        <v>63</v>
      </c>
      <c r="I29" t="s">
        <v>1168</v>
      </c>
      <c r="J29" s="11">
        <v>16</v>
      </c>
      <c r="K29" s="11">
        <v>210</v>
      </c>
      <c r="L29" s="11">
        <v>1</v>
      </c>
      <c r="M29" s="11">
        <v>180</v>
      </c>
      <c r="N29" s="11" t="s">
        <v>1166</v>
      </c>
      <c r="O29" t="s">
        <v>1167</v>
      </c>
      <c r="R29" s="11" t="s">
        <v>983</v>
      </c>
      <c r="S29" s="11" t="s">
        <v>984</v>
      </c>
      <c r="V29" t="s">
        <v>1163</v>
      </c>
      <c r="W29" s="11" t="s">
        <v>138</v>
      </c>
      <c r="X29" t="s">
        <v>985</v>
      </c>
      <c r="Z29" t="s">
        <v>318</v>
      </c>
      <c r="AH29" t="s">
        <v>996</v>
      </c>
      <c r="AM29" t="s">
        <v>802</v>
      </c>
      <c r="AO29" t="s">
        <v>1162</v>
      </c>
    </row>
    <row r="30">
      <c r="A30">
        <v>27</v>
      </c>
      <c r="B30" s="11" t="s">
        <v>1171</v>
      </c>
      <c r="C30" t="s">
        <v>1172</v>
      </c>
      <c r="D30" s="11">
        <v>319</v>
      </c>
      <c r="E30">
        <v>0</v>
      </c>
      <c r="F30" s="11" t="s">
        <v>59</v>
      </c>
      <c r="G30" t="s">
        <v>63</v>
      </c>
      <c r="I30" t="s">
        <v>1175</v>
      </c>
      <c r="J30" s="11">
        <v>16</v>
      </c>
      <c r="K30" s="11">
        <v>210</v>
      </c>
      <c r="L30" s="11">
        <v>1</v>
      </c>
      <c r="M30" s="11">
        <v>180</v>
      </c>
      <c r="N30" s="11" t="s">
        <v>1173</v>
      </c>
      <c r="O30" t="s">
        <v>1174</v>
      </c>
      <c r="R30" s="11" t="s">
        <v>983</v>
      </c>
      <c r="S30" s="11" t="s">
        <v>984</v>
      </c>
      <c r="V30" t="s">
        <v>1170</v>
      </c>
      <c r="W30" s="11" t="s">
        <v>138</v>
      </c>
      <c r="X30" t="s">
        <v>985</v>
      </c>
      <c r="Z30" t="s">
        <v>318</v>
      </c>
      <c r="AH30" t="s">
        <v>996</v>
      </c>
      <c r="AM30" t="s">
        <v>802</v>
      </c>
      <c r="AO30" t="s">
        <v>1169</v>
      </c>
    </row>
    <row r="31">
      <c r="A31">
        <v>28</v>
      </c>
      <c r="B31" s="11" t="s">
        <v>1178</v>
      </c>
      <c r="C31" t="s">
        <v>1179</v>
      </c>
      <c r="D31" s="11">
        <v>319</v>
      </c>
      <c r="E31">
        <v>0</v>
      </c>
      <c r="F31" s="11" t="s">
        <v>59</v>
      </c>
      <c r="G31" t="s">
        <v>63</v>
      </c>
      <c r="I31" t="s">
        <v>1182</v>
      </c>
      <c r="J31" s="11">
        <v>16</v>
      </c>
      <c r="K31" s="11">
        <v>210</v>
      </c>
      <c r="L31" s="11">
        <v>1</v>
      </c>
      <c r="M31" s="11">
        <v>180</v>
      </c>
      <c r="N31" s="11" t="s">
        <v>1180</v>
      </c>
      <c r="O31" t="s">
        <v>1181</v>
      </c>
      <c r="R31" s="11" t="s">
        <v>983</v>
      </c>
      <c r="S31" s="11" t="s">
        <v>984</v>
      </c>
      <c r="V31" t="s">
        <v>1177</v>
      </c>
      <c r="W31" s="11" t="s">
        <v>138</v>
      </c>
      <c r="X31" t="s">
        <v>985</v>
      </c>
      <c r="Z31" t="s">
        <v>318</v>
      </c>
      <c r="AH31" t="s">
        <v>996</v>
      </c>
      <c r="AM31" t="s">
        <v>802</v>
      </c>
      <c r="AO31" t="s">
        <v>1176</v>
      </c>
    </row>
    <row r="32">
      <c r="A32">
        <v>29</v>
      </c>
      <c r="B32" s="11" t="s">
        <v>1185</v>
      </c>
      <c r="C32" t="s">
        <v>1186</v>
      </c>
      <c r="D32" s="11">
        <v>319</v>
      </c>
      <c r="E32">
        <v>0</v>
      </c>
      <c r="F32" s="11" t="s">
        <v>59</v>
      </c>
      <c r="G32" t="s">
        <v>63</v>
      </c>
      <c r="I32" t="s">
        <v>1189</v>
      </c>
      <c r="J32" s="11">
        <v>16</v>
      </c>
      <c r="K32" s="11">
        <v>210</v>
      </c>
      <c r="L32" s="11">
        <v>1</v>
      </c>
      <c r="M32" s="11">
        <v>180</v>
      </c>
      <c r="N32" s="11" t="s">
        <v>1187</v>
      </c>
      <c r="O32" t="s">
        <v>1188</v>
      </c>
      <c r="R32" s="11" t="s">
        <v>983</v>
      </c>
      <c r="S32" s="11" t="s">
        <v>984</v>
      </c>
      <c r="V32" t="s">
        <v>1184</v>
      </c>
      <c r="W32" s="11" t="s">
        <v>138</v>
      </c>
      <c r="X32" t="s">
        <v>985</v>
      </c>
      <c r="Z32" t="s">
        <v>318</v>
      </c>
      <c r="AH32" t="s">
        <v>996</v>
      </c>
      <c r="AM32" t="s">
        <v>802</v>
      </c>
      <c r="AO32" t="s">
        <v>1183</v>
      </c>
    </row>
    <row r="33">
      <c r="A33">
        <v>30</v>
      </c>
      <c r="B33" s="11" t="s">
        <v>1192</v>
      </c>
      <c r="C33" t="s">
        <v>1193</v>
      </c>
      <c r="D33" s="11">
        <v>319</v>
      </c>
      <c r="E33">
        <v>0</v>
      </c>
      <c r="F33" s="11" t="s">
        <v>59</v>
      </c>
      <c r="G33" t="s">
        <v>63</v>
      </c>
      <c r="I33" t="s">
        <v>1196</v>
      </c>
      <c r="J33" s="11">
        <v>16</v>
      </c>
      <c r="K33" s="11">
        <v>210</v>
      </c>
      <c r="L33" s="11">
        <v>1</v>
      </c>
      <c r="M33" s="11">
        <v>180</v>
      </c>
      <c r="N33" s="11" t="s">
        <v>1194</v>
      </c>
      <c r="O33" t="s">
        <v>1195</v>
      </c>
      <c r="R33" s="11" t="s">
        <v>983</v>
      </c>
      <c r="S33" s="11" t="s">
        <v>984</v>
      </c>
      <c r="V33" t="s">
        <v>1191</v>
      </c>
      <c r="W33" s="11" t="s">
        <v>138</v>
      </c>
      <c r="X33" t="s">
        <v>985</v>
      </c>
      <c r="Z33" t="s">
        <v>318</v>
      </c>
      <c r="AH33" t="s">
        <v>996</v>
      </c>
      <c r="AM33" t="s">
        <v>802</v>
      </c>
      <c r="AO33" t="s">
        <v>1190</v>
      </c>
    </row>
    <row r="34">
      <c r="A34">
        <v>31</v>
      </c>
      <c r="B34" s="11" t="s">
        <v>1199</v>
      </c>
      <c r="C34" t="s">
        <v>1200</v>
      </c>
      <c r="D34" s="11">
        <v>319</v>
      </c>
      <c r="E34">
        <v>690</v>
      </c>
      <c r="F34" s="11" t="s">
        <v>59</v>
      </c>
      <c r="G34" t="s">
        <v>63</v>
      </c>
      <c r="I34" t="s">
        <v>1203</v>
      </c>
      <c r="J34" s="11">
        <v>16</v>
      </c>
      <c r="K34" s="11">
        <v>210</v>
      </c>
      <c r="L34" s="11">
        <v>1</v>
      </c>
      <c r="M34" s="11">
        <v>180</v>
      </c>
      <c r="N34" s="11" t="s">
        <v>1201</v>
      </c>
      <c r="O34" t="s">
        <v>1202</v>
      </c>
      <c r="R34" s="11" t="s">
        <v>983</v>
      </c>
      <c r="S34" s="11" t="s">
        <v>984</v>
      </c>
      <c r="V34" t="s">
        <v>1198</v>
      </c>
      <c r="W34" s="11" t="s">
        <v>138</v>
      </c>
      <c r="X34" t="s">
        <v>985</v>
      </c>
      <c r="Z34" t="s">
        <v>318</v>
      </c>
      <c r="AH34" t="s">
        <v>996</v>
      </c>
      <c r="AM34" t="s">
        <v>802</v>
      </c>
      <c r="AO34" t="s">
        <v>1197</v>
      </c>
    </row>
    <row r="35">
      <c r="A35">
        <v>32</v>
      </c>
      <c r="B35" s="11" t="s">
        <v>1206</v>
      </c>
      <c r="C35" t="s">
        <v>1207</v>
      </c>
      <c r="D35" s="11">
        <v>319</v>
      </c>
      <c r="E35">
        <v>690</v>
      </c>
      <c r="F35" s="11" t="s">
        <v>59</v>
      </c>
      <c r="G35" t="s">
        <v>63</v>
      </c>
      <c r="I35" t="s">
        <v>1210</v>
      </c>
      <c r="J35" s="11">
        <v>16</v>
      </c>
      <c r="K35" s="11">
        <v>210</v>
      </c>
      <c r="L35" s="11">
        <v>1</v>
      </c>
      <c r="M35" s="11">
        <v>180</v>
      </c>
      <c r="N35" s="11" t="s">
        <v>1208</v>
      </c>
      <c r="O35" t="s">
        <v>1209</v>
      </c>
      <c r="R35" s="11" t="s">
        <v>983</v>
      </c>
      <c r="S35" s="11" t="s">
        <v>984</v>
      </c>
      <c r="V35" t="s">
        <v>1205</v>
      </c>
      <c r="W35" s="11" t="s">
        <v>138</v>
      </c>
      <c r="X35" t="s">
        <v>985</v>
      </c>
      <c r="Z35" t="s">
        <v>318</v>
      </c>
      <c r="AH35" t="s">
        <v>996</v>
      </c>
      <c r="AM35" t="s">
        <v>802</v>
      </c>
      <c r="AO35" t="s">
        <v>1204</v>
      </c>
    </row>
    <row r="36">
      <c r="A36">
        <v>33</v>
      </c>
      <c r="B36" s="11" t="s">
        <v>1213</v>
      </c>
      <c r="C36" t="s">
        <v>1214</v>
      </c>
      <c r="D36" s="11">
        <v>319</v>
      </c>
      <c r="E36">
        <v>690</v>
      </c>
      <c r="F36" s="11" t="s">
        <v>59</v>
      </c>
      <c r="G36" t="s">
        <v>63</v>
      </c>
      <c r="I36" t="s">
        <v>1217</v>
      </c>
      <c r="J36" s="11">
        <v>16</v>
      </c>
      <c r="K36" s="11">
        <v>210</v>
      </c>
      <c r="L36" s="11">
        <v>1</v>
      </c>
      <c r="M36" s="11">
        <v>180</v>
      </c>
      <c r="N36" s="11" t="s">
        <v>1215</v>
      </c>
      <c r="O36" t="s">
        <v>1216</v>
      </c>
      <c r="R36" s="11" t="s">
        <v>983</v>
      </c>
      <c r="S36" s="11" t="s">
        <v>984</v>
      </c>
      <c r="V36" t="s">
        <v>1212</v>
      </c>
      <c r="W36" s="11" t="s">
        <v>138</v>
      </c>
      <c r="X36" t="s">
        <v>985</v>
      </c>
      <c r="Z36" t="s">
        <v>318</v>
      </c>
      <c r="AH36" t="s">
        <v>996</v>
      </c>
      <c r="AM36" t="s">
        <v>802</v>
      </c>
      <c r="AO36" t="s">
        <v>1211</v>
      </c>
    </row>
    <row r="37">
      <c r="A37">
        <v>34</v>
      </c>
      <c r="B37" s="11" t="s">
        <v>1220</v>
      </c>
      <c r="C37" t="s">
        <v>1221</v>
      </c>
      <c r="D37" s="11">
        <v>319</v>
      </c>
      <c r="E37">
        <v>690</v>
      </c>
      <c r="F37" s="11" t="s">
        <v>59</v>
      </c>
      <c r="G37" t="s">
        <v>63</v>
      </c>
      <c r="I37" t="s">
        <v>1224</v>
      </c>
      <c r="J37" s="11">
        <v>16</v>
      </c>
      <c r="K37" s="11">
        <v>210</v>
      </c>
      <c r="L37" s="11">
        <v>1</v>
      </c>
      <c r="M37" s="11">
        <v>180</v>
      </c>
      <c r="N37" s="11" t="s">
        <v>1222</v>
      </c>
      <c r="O37" t="s">
        <v>1223</v>
      </c>
      <c r="R37" s="11" t="s">
        <v>983</v>
      </c>
      <c r="S37" s="11" t="s">
        <v>984</v>
      </c>
      <c r="V37" t="s">
        <v>1219</v>
      </c>
      <c r="W37" s="11" t="s">
        <v>138</v>
      </c>
      <c r="X37" t="s">
        <v>985</v>
      </c>
      <c r="Z37" t="s">
        <v>318</v>
      </c>
      <c r="AH37" t="s">
        <v>996</v>
      </c>
      <c r="AM37" t="s">
        <v>802</v>
      </c>
      <c r="AO37" t="s">
        <v>1218</v>
      </c>
    </row>
    <row r="38">
      <c r="A38">
        <v>35</v>
      </c>
      <c r="B38" s="11" t="s">
        <v>1227</v>
      </c>
      <c r="C38" t="s">
        <v>1228</v>
      </c>
      <c r="D38" s="11">
        <v>319</v>
      </c>
      <c r="E38">
        <v>690</v>
      </c>
      <c r="F38" s="11" t="s">
        <v>59</v>
      </c>
      <c r="G38" t="s">
        <v>63</v>
      </c>
      <c r="I38" t="s">
        <v>1231</v>
      </c>
      <c r="J38" s="11">
        <v>16</v>
      </c>
      <c r="K38" s="11">
        <v>210</v>
      </c>
      <c r="L38" s="11">
        <v>1</v>
      </c>
      <c r="M38" s="11">
        <v>180</v>
      </c>
      <c r="N38" s="11" t="s">
        <v>1229</v>
      </c>
      <c r="O38" t="s">
        <v>1230</v>
      </c>
      <c r="R38" s="11" t="s">
        <v>983</v>
      </c>
      <c r="S38" s="11" t="s">
        <v>984</v>
      </c>
      <c r="V38" t="s">
        <v>1226</v>
      </c>
      <c r="W38" s="11" t="s">
        <v>138</v>
      </c>
      <c r="X38" t="s">
        <v>985</v>
      </c>
      <c r="Z38" t="s">
        <v>318</v>
      </c>
      <c r="AH38" t="s">
        <v>996</v>
      </c>
      <c r="AM38" t="s">
        <v>802</v>
      </c>
      <c r="AO38" t="s">
        <v>1225</v>
      </c>
    </row>
    <row r="39">
      <c r="A39">
        <v>36</v>
      </c>
      <c r="B39" s="11" t="s">
        <v>1234</v>
      </c>
      <c r="C39" t="s">
        <v>1235</v>
      </c>
      <c r="D39" s="11">
        <v>319</v>
      </c>
      <c r="E39">
        <v>690</v>
      </c>
      <c r="F39" s="11" t="s">
        <v>59</v>
      </c>
      <c r="G39" t="s">
        <v>63</v>
      </c>
      <c r="I39" t="s">
        <v>1238</v>
      </c>
      <c r="J39" s="11">
        <v>16</v>
      </c>
      <c r="K39" s="11">
        <v>210</v>
      </c>
      <c r="L39" s="11">
        <v>1</v>
      </c>
      <c r="M39" s="11">
        <v>180</v>
      </c>
      <c r="N39" s="11" t="s">
        <v>1236</v>
      </c>
      <c r="O39" t="s">
        <v>1237</v>
      </c>
      <c r="R39" s="11" t="s">
        <v>983</v>
      </c>
      <c r="S39" s="11" t="s">
        <v>984</v>
      </c>
      <c r="V39" t="s">
        <v>1233</v>
      </c>
      <c r="W39" s="11" t="s">
        <v>138</v>
      </c>
      <c r="X39" t="s">
        <v>985</v>
      </c>
      <c r="Z39" t="s">
        <v>318</v>
      </c>
      <c r="AH39" t="s">
        <v>996</v>
      </c>
      <c r="AM39" t="s">
        <v>802</v>
      </c>
      <c r="AO39" t="s">
        <v>1232</v>
      </c>
    </row>
    <row r="40">
      <c r="A40">
        <v>37</v>
      </c>
      <c r="B40" s="11" t="s">
        <v>1241</v>
      </c>
      <c r="C40" t="s">
        <v>1242</v>
      </c>
      <c r="D40" s="11">
        <v>319</v>
      </c>
      <c r="E40">
        <v>690</v>
      </c>
      <c r="F40" s="11" t="s">
        <v>59</v>
      </c>
      <c r="G40" t="s">
        <v>63</v>
      </c>
      <c r="I40" t="s">
        <v>1245</v>
      </c>
      <c r="J40" s="11">
        <v>16</v>
      </c>
      <c r="K40" s="11">
        <v>210</v>
      </c>
      <c r="L40" s="11">
        <v>1</v>
      </c>
      <c r="M40" s="11">
        <v>180</v>
      </c>
      <c r="N40" s="11" t="s">
        <v>1243</v>
      </c>
      <c r="O40" t="s">
        <v>1244</v>
      </c>
      <c r="R40" s="11" t="s">
        <v>983</v>
      </c>
      <c r="S40" s="11" t="s">
        <v>984</v>
      </c>
      <c r="V40" t="s">
        <v>1240</v>
      </c>
      <c r="W40" s="11" t="s">
        <v>138</v>
      </c>
      <c r="X40" t="s">
        <v>985</v>
      </c>
      <c r="Z40" t="s">
        <v>318</v>
      </c>
      <c r="AH40" t="s">
        <v>996</v>
      </c>
      <c r="AM40" t="s">
        <v>802</v>
      </c>
      <c r="AO40" t="s">
        <v>1239</v>
      </c>
    </row>
    <row r="41">
      <c r="A41">
        <v>38</v>
      </c>
      <c r="B41" s="11" t="s">
        <v>1248</v>
      </c>
      <c r="C41" t="s">
        <v>1249</v>
      </c>
      <c r="D41" s="11">
        <v>319</v>
      </c>
      <c r="E41">
        <v>690</v>
      </c>
      <c r="F41" s="11" t="s">
        <v>59</v>
      </c>
      <c r="G41" t="s">
        <v>63</v>
      </c>
      <c r="I41" t="s">
        <v>1252</v>
      </c>
      <c r="J41" s="11">
        <v>16</v>
      </c>
      <c r="K41" s="11">
        <v>210</v>
      </c>
      <c r="L41" s="11">
        <v>1</v>
      </c>
      <c r="M41" s="11">
        <v>180</v>
      </c>
      <c r="N41" s="11" t="s">
        <v>1250</v>
      </c>
      <c r="O41" t="s">
        <v>1251</v>
      </c>
      <c r="R41" s="11" t="s">
        <v>983</v>
      </c>
      <c r="S41" s="11" t="s">
        <v>984</v>
      </c>
      <c r="V41" t="s">
        <v>1247</v>
      </c>
      <c r="W41" s="11" t="s">
        <v>138</v>
      </c>
      <c r="X41" t="s">
        <v>985</v>
      </c>
      <c r="Z41" t="s">
        <v>318</v>
      </c>
      <c r="AH41" t="s">
        <v>996</v>
      </c>
      <c r="AM41" t="s">
        <v>802</v>
      </c>
      <c r="AO41" t="s">
        <v>1246</v>
      </c>
    </row>
    <row r="42">
      <c r="A42">
        <v>39</v>
      </c>
      <c r="B42" s="11" t="s">
        <v>1255</v>
      </c>
      <c r="C42" t="s">
        <v>1256</v>
      </c>
      <c r="D42" s="11">
        <v>319</v>
      </c>
      <c r="E42">
        <v>690</v>
      </c>
      <c r="F42" s="11" t="s">
        <v>59</v>
      </c>
      <c r="G42" t="s">
        <v>63</v>
      </c>
      <c r="I42" t="s">
        <v>1259</v>
      </c>
      <c r="J42" s="11">
        <v>16</v>
      </c>
      <c r="K42" s="11">
        <v>210</v>
      </c>
      <c r="L42" s="11">
        <v>1</v>
      </c>
      <c r="M42" s="11">
        <v>180</v>
      </c>
      <c r="N42" s="11" t="s">
        <v>1257</v>
      </c>
      <c r="O42" t="s">
        <v>1258</v>
      </c>
      <c r="R42" s="11" t="s">
        <v>983</v>
      </c>
      <c r="S42" s="11" t="s">
        <v>984</v>
      </c>
      <c r="V42" t="s">
        <v>1254</v>
      </c>
      <c r="W42" s="11" t="s">
        <v>138</v>
      </c>
      <c r="X42" t="s">
        <v>985</v>
      </c>
      <c r="Z42" t="s">
        <v>318</v>
      </c>
      <c r="AH42" t="s">
        <v>996</v>
      </c>
      <c r="AM42" t="s">
        <v>802</v>
      </c>
      <c r="AO42" t="s">
        <v>1253</v>
      </c>
    </row>
    <row r="43">
      <c r="A43">
        <v>40</v>
      </c>
      <c r="B43" s="11" t="s">
        <v>1262</v>
      </c>
      <c r="C43" t="s">
        <v>1263</v>
      </c>
      <c r="D43" s="11">
        <v>319</v>
      </c>
      <c r="E43">
        <v>690</v>
      </c>
      <c r="F43" s="11" t="s">
        <v>59</v>
      </c>
      <c r="G43" t="s">
        <v>63</v>
      </c>
      <c r="I43" t="s">
        <v>1266</v>
      </c>
      <c r="J43" s="11">
        <v>16</v>
      </c>
      <c r="K43" s="11">
        <v>210</v>
      </c>
      <c r="L43" s="11">
        <v>1</v>
      </c>
      <c r="M43" s="11">
        <v>180</v>
      </c>
      <c r="N43" s="11" t="s">
        <v>1264</v>
      </c>
      <c r="O43" t="s">
        <v>1265</v>
      </c>
      <c r="R43" s="11" t="s">
        <v>983</v>
      </c>
      <c r="S43" s="11" t="s">
        <v>984</v>
      </c>
      <c r="V43" t="s">
        <v>1261</v>
      </c>
      <c r="W43" s="11" t="s">
        <v>138</v>
      </c>
      <c r="X43" t="s">
        <v>985</v>
      </c>
      <c r="Z43" t="s">
        <v>318</v>
      </c>
      <c r="AH43" t="s">
        <v>996</v>
      </c>
      <c r="AM43" t="s">
        <v>802</v>
      </c>
      <c r="AO43" t="s">
        <v>1260</v>
      </c>
    </row>
    <row r="44">
      <c r="A44">
        <v>41</v>
      </c>
      <c r="B44" s="11" t="s">
        <v>1270</v>
      </c>
      <c r="C44" t="s">
        <v>1271</v>
      </c>
      <c r="D44" s="11">
        <v>319</v>
      </c>
      <c r="E44">
        <v>690</v>
      </c>
      <c r="F44" s="11" t="s">
        <v>59</v>
      </c>
      <c r="G44" t="s">
        <v>63</v>
      </c>
      <c r="I44" t="s">
        <v>1274</v>
      </c>
      <c r="J44" s="11">
        <v>16</v>
      </c>
      <c r="K44" s="11">
        <v>210</v>
      </c>
      <c r="L44" s="11">
        <v>1</v>
      </c>
      <c r="M44" s="11">
        <v>180</v>
      </c>
      <c r="N44" s="11" t="s">
        <v>1272</v>
      </c>
      <c r="O44" t="s">
        <v>1273</v>
      </c>
      <c r="R44" s="11" t="s">
        <v>983</v>
      </c>
      <c r="S44" s="11" t="s">
        <v>984</v>
      </c>
      <c r="V44" t="s">
        <v>1268</v>
      </c>
      <c r="W44" s="11" t="s">
        <v>138</v>
      </c>
      <c r="X44" t="s">
        <v>985</v>
      </c>
      <c r="Z44" t="s">
        <v>318</v>
      </c>
      <c r="AF44" t="s">
        <v>695</v>
      </c>
      <c r="AH44" t="s">
        <v>1269</v>
      </c>
      <c r="AM44" t="s">
        <v>801</v>
      </c>
      <c r="AO44" t="s">
        <v>1267</v>
      </c>
    </row>
    <row r="45">
      <c r="A45">
        <v>42</v>
      </c>
      <c r="B45" s="11" t="s">
        <v>1278</v>
      </c>
      <c r="C45" t="s">
        <v>1279</v>
      </c>
      <c r="D45" s="11">
        <v>319</v>
      </c>
      <c r="E45">
        <v>690</v>
      </c>
      <c r="F45" s="11" t="s">
        <v>59</v>
      </c>
      <c r="G45" t="s">
        <v>63</v>
      </c>
      <c r="I45" t="s">
        <v>1282</v>
      </c>
      <c r="J45" s="11">
        <v>16</v>
      </c>
      <c r="K45" s="11">
        <v>210</v>
      </c>
      <c r="L45" s="11">
        <v>1</v>
      </c>
      <c r="M45" s="11">
        <v>180</v>
      </c>
      <c r="N45" s="11" t="s">
        <v>1280</v>
      </c>
      <c r="O45" t="s">
        <v>1281</v>
      </c>
      <c r="R45" s="11" t="s">
        <v>983</v>
      </c>
      <c r="S45" s="11" t="s">
        <v>984</v>
      </c>
      <c r="V45" t="s">
        <v>1276</v>
      </c>
      <c r="W45" s="11" t="s">
        <v>138</v>
      </c>
      <c r="X45" t="s">
        <v>985</v>
      </c>
      <c r="Z45" t="s">
        <v>318</v>
      </c>
      <c r="AF45" t="s">
        <v>695</v>
      </c>
      <c r="AH45" t="s">
        <v>1277</v>
      </c>
      <c r="AM45" t="s">
        <v>801</v>
      </c>
      <c r="AO45" t="s">
        <v>1275</v>
      </c>
    </row>
    <row r="46">
      <c r="A46">
        <v>43</v>
      </c>
      <c r="B46" s="11" t="s">
        <v>1285</v>
      </c>
      <c r="C46" t="s">
        <v>1286</v>
      </c>
      <c r="D46" s="11">
        <v>319</v>
      </c>
      <c r="E46">
        <v>690</v>
      </c>
      <c r="F46" s="11" t="s">
        <v>59</v>
      </c>
      <c r="G46" t="s">
        <v>63</v>
      </c>
      <c r="I46" t="s">
        <v>1289</v>
      </c>
      <c r="J46" s="11">
        <v>16</v>
      </c>
      <c r="K46" s="11">
        <v>210</v>
      </c>
      <c r="L46" s="11">
        <v>1</v>
      </c>
      <c r="M46" s="11">
        <v>180</v>
      </c>
      <c r="N46" s="11" t="s">
        <v>1287</v>
      </c>
      <c r="O46" t="s">
        <v>1288</v>
      </c>
      <c r="R46" s="11" t="s">
        <v>983</v>
      </c>
      <c r="S46" s="11" t="s">
        <v>984</v>
      </c>
      <c r="V46" t="s">
        <v>1284</v>
      </c>
      <c r="W46" s="11" t="s">
        <v>138</v>
      </c>
      <c r="X46" t="s">
        <v>985</v>
      </c>
      <c r="Z46" t="s">
        <v>318</v>
      </c>
      <c r="AF46" t="s">
        <v>695</v>
      </c>
      <c r="AH46" t="s">
        <v>726</v>
      </c>
      <c r="AM46" t="s">
        <v>801</v>
      </c>
      <c r="AO46" t="s">
        <v>1283</v>
      </c>
    </row>
    <row r="47">
      <c r="A47">
        <v>44</v>
      </c>
      <c r="B47" s="11" t="s">
        <v>1292</v>
      </c>
      <c r="C47" t="s">
        <v>1293</v>
      </c>
      <c r="D47" s="11">
        <v>319</v>
      </c>
      <c r="E47">
        <v>690</v>
      </c>
      <c r="F47" s="11" t="s">
        <v>59</v>
      </c>
      <c r="G47" t="s">
        <v>63</v>
      </c>
      <c r="I47" t="s">
        <v>1296</v>
      </c>
      <c r="J47" s="11">
        <v>16</v>
      </c>
      <c r="K47" s="11">
        <v>210</v>
      </c>
      <c r="L47" s="11">
        <v>1</v>
      </c>
      <c r="M47" s="11">
        <v>180</v>
      </c>
      <c r="N47" s="11" t="s">
        <v>1294</v>
      </c>
      <c r="O47" t="s">
        <v>1295</v>
      </c>
      <c r="R47" s="11" t="s">
        <v>983</v>
      </c>
      <c r="S47" s="11" t="s">
        <v>984</v>
      </c>
      <c r="V47" t="s">
        <v>1291</v>
      </c>
      <c r="W47" s="11" t="s">
        <v>138</v>
      </c>
      <c r="X47" t="s">
        <v>985</v>
      </c>
      <c r="Z47" t="s">
        <v>318</v>
      </c>
      <c r="AF47" t="s">
        <v>695</v>
      </c>
      <c r="AH47" t="s">
        <v>726</v>
      </c>
      <c r="AM47" t="s">
        <v>801</v>
      </c>
      <c r="AO47" t="s">
        <v>1290</v>
      </c>
    </row>
    <row r="48">
      <c r="A48">
        <v>45</v>
      </c>
      <c r="B48" s="11" t="s">
        <v>1299</v>
      </c>
      <c r="C48" t="s">
        <v>1300</v>
      </c>
      <c r="D48" s="11">
        <v>319</v>
      </c>
      <c r="E48">
        <v>690</v>
      </c>
      <c r="F48" s="11" t="s">
        <v>59</v>
      </c>
      <c r="G48" t="s">
        <v>63</v>
      </c>
      <c r="I48" t="s">
        <v>1303</v>
      </c>
      <c r="J48" s="11">
        <v>16</v>
      </c>
      <c r="K48" s="11">
        <v>210</v>
      </c>
      <c r="L48" s="11">
        <v>1</v>
      </c>
      <c r="M48" s="11">
        <v>180</v>
      </c>
      <c r="N48" s="11" t="s">
        <v>1301</v>
      </c>
      <c r="O48" t="s">
        <v>1302</v>
      </c>
      <c r="R48" s="11" t="s">
        <v>983</v>
      </c>
      <c r="S48" s="11" t="s">
        <v>984</v>
      </c>
      <c r="V48" t="s">
        <v>1298</v>
      </c>
      <c r="W48" s="11" t="s">
        <v>138</v>
      </c>
      <c r="X48" t="s">
        <v>985</v>
      </c>
      <c r="Z48" t="s">
        <v>318</v>
      </c>
      <c r="AF48" t="s">
        <v>695</v>
      </c>
      <c r="AH48" t="s">
        <v>726</v>
      </c>
      <c r="AM48" t="s">
        <v>801</v>
      </c>
      <c r="AO48" t="s">
        <v>1297</v>
      </c>
    </row>
    <row r="49">
      <c r="A49">
        <v>46</v>
      </c>
      <c r="B49" s="11" t="s">
        <v>1306</v>
      </c>
      <c r="C49" t="s">
        <v>1307</v>
      </c>
      <c r="D49" s="11">
        <v>319</v>
      </c>
      <c r="E49">
        <v>690</v>
      </c>
      <c r="F49" s="11" t="s">
        <v>59</v>
      </c>
      <c r="G49" t="s">
        <v>63</v>
      </c>
      <c r="I49" t="s">
        <v>1310</v>
      </c>
      <c r="J49" s="11">
        <v>16</v>
      </c>
      <c r="K49" s="11">
        <v>210</v>
      </c>
      <c r="L49" s="11">
        <v>1</v>
      </c>
      <c r="M49" s="11">
        <v>180</v>
      </c>
      <c r="N49" s="11" t="s">
        <v>1308</v>
      </c>
      <c r="O49" t="s">
        <v>1309</v>
      </c>
      <c r="R49" s="11" t="s">
        <v>983</v>
      </c>
      <c r="S49" s="11" t="s">
        <v>984</v>
      </c>
      <c r="V49" t="s">
        <v>1305</v>
      </c>
      <c r="W49" s="11" t="s">
        <v>138</v>
      </c>
      <c r="X49" t="s">
        <v>985</v>
      </c>
      <c r="Z49" t="s">
        <v>318</v>
      </c>
      <c r="AF49" t="s">
        <v>695</v>
      </c>
      <c r="AH49" t="s">
        <v>726</v>
      </c>
      <c r="AM49" t="s">
        <v>801</v>
      </c>
      <c r="AO49" t="s">
        <v>1304</v>
      </c>
    </row>
    <row r="50">
      <c r="A50">
        <v>47</v>
      </c>
      <c r="B50" s="11" t="s">
        <v>1313</v>
      </c>
      <c r="C50" t="s">
        <v>1314</v>
      </c>
      <c r="D50" s="11">
        <v>319</v>
      </c>
      <c r="E50">
        <v>690</v>
      </c>
      <c r="F50" s="11" t="s">
        <v>59</v>
      </c>
      <c r="G50" t="s">
        <v>63</v>
      </c>
      <c r="I50" t="s">
        <v>1317</v>
      </c>
      <c r="J50" s="11">
        <v>16</v>
      </c>
      <c r="K50" s="11">
        <v>210</v>
      </c>
      <c r="L50" s="11">
        <v>1</v>
      </c>
      <c r="M50" s="11">
        <v>180</v>
      </c>
      <c r="N50" s="11" t="s">
        <v>1315</v>
      </c>
      <c r="O50" t="s">
        <v>1316</v>
      </c>
      <c r="R50" s="11" t="s">
        <v>983</v>
      </c>
      <c r="S50" s="11" t="s">
        <v>984</v>
      </c>
      <c r="V50" t="s">
        <v>1312</v>
      </c>
      <c r="W50" s="11" t="s">
        <v>138</v>
      </c>
      <c r="X50" t="s">
        <v>985</v>
      </c>
      <c r="Z50" t="s">
        <v>318</v>
      </c>
      <c r="AF50" t="s">
        <v>695</v>
      </c>
      <c r="AH50" t="s">
        <v>726</v>
      </c>
      <c r="AM50" t="s">
        <v>801</v>
      </c>
      <c r="AO50" t="s">
        <v>1311</v>
      </c>
    </row>
    <row r="51">
      <c r="A51">
        <v>48</v>
      </c>
      <c r="B51" s="11" t="s">
        <v>1320</v>
      </c>
      <c r="C51" t="s">
        <v>1321</v>
      </c>
      <c r="D51" s="11">
        <v>319</v>
      </c>
      <c r="E51">
        <v>690</v>
      </c>
      <c r="F51" s="11" t="s">
        <v>59</v>
      </c>
      <c r="G51" t="s">
        <v>63</v>
      </c>
      <c r="I51" t="s">
        <v>1324</v>
      </c>
      <c r="J51" s="11">
        <v>16</v>
      </c>
      <c r="K51" s="11">
        <v>210</v>
      </c>
      <c r="L51" s="11">
        <v>1</v>
      </c>
      <c r="M51" s="11">
        <v>180</v>
      </c>
      <c r="N51" s="11" t="s">
        <v>1322</v>
      </c>
      <c r="O51" t="s">
        <v>1323</v>
      </c>
      <c r="R51" s="11" t="s">
        <v>983</v>
      </c>
      <c r="S51" s="11" t="s">
        <v>984</v>
      </c>
      <c r="V51" t="s">
        <v>1319</v>
      </c>
      <c r="W51" s="11" t="s">
        <v>138</v>
      </c>
      <c r="X51" t="s">
        <v>985</v>
      </c>
      <c r="Z51" t="s">
        <v>318</v>
      </c>
      <c r="AF51" t="s">
        <v>695</v>
      </c>
      <c r="AH51" t="s">
        <v>726</v>
      </c>
      <c r="AM51" t="s">
        <v>801</v>
      </c>
      <c r="AO51" t="s">
        <v>1318</v>
      </c>
    </row>
    <row r="52">
      <c r="A52">
        <v>49</v>
      </c>
      <c r="B52" s="11" t="s">
        <v>1327</v>
      </c>
      <c r="C52" t="s">
        <v>1328</v>
      </c>
      <c r="D52" s="11">
        <v>319</v>
      </c>
      <c r="E52">
        <v>690</v>
      </c>
      <c r="F52" s="11" t="s">
        <v>59</v>
      </c>
      <c r="G52" t="s">
        <v>63</v>
      </c>
      <c r="I52" t="s">
        <v>1331</v>
      </c>
      <c r="J52" s="11">
        <v>16</v>
      </c>
      <c r="K52" s="11">
        <v>210</v>
      </c>
      <c r="L52" s="11">
        <v>1</v>
      </c>
      <c r="M52" s="11">
        <v>180</v>
      </c>
      <c r="N52" s="11" t="s">
        <v>1329</v>
      </c>
      <c r="O52" t="s">
        <v>1330</v>
      </c>
      <c r="R52" s="11" t="s">
        <v>983</v>
      </c>
      <c r="S52" s="11" t="s">
        <v>984</v>
      </c>
      <c r="V52" t="s">
        <v>1326</v>
      </c>
      <c r="W52" s="11" t="s">
        <v>138</v>
      </c>
      <c r="X52" t="s">
        <v>985</v>
      </c>
      <c r="Z52" t="s">
        <v>318</v>
      </c>
      <c r="AF52" t="s">
        <v>695</v>
      </c>
      <c r="AH52" t="s">
        <v>726</v>
      </c>
      <c r="AM52" t="s">
        <v>801</v>
      </c>
      <c r="AO52" t="s">
        <v>1325</v>
      </c>
    </row>
    <row r="53">
      <c r="A53">
        <v>50</v>
      </c>
      <c r="B53" s="11" t="s">
        <v>1334</v>
      </c>
      <c r="C53" t="s">
        <v>1335</v>
      </c>
      <c r="D53" s="11">
        <v>319</v>
      </c>
      <c r="E53">
        <v>690</v>
      </c>
      <c r="F53" s="11" t="s">
        <v>59</v>
      </c>
      <c r="G53" t="s">
        <v>63</v>
      </c>
      <c r="I53" t="s">
        <v>1338</v>
      </c>
      <c r="J53" s="11">
        <v>16</v>
      </c>
      <c r="K53" s="11">
        <v>210</v>
      </c>
      <c r="L53" s="11">
        <v>1</v>
      </c>
      <c r="M53" s="11">
        <v>180</v>
      </c>
      <c r="N53" s="11" t="s">
        <v>1336</v>
      </c>
      <c r="O53" t="s">
        <v>1337</v>
      </c>
      <c r="R53" s="11" t="s">
        <v>983</v>
      </c>
      <c r="S53" s="11" t="s">
        <v>984</v>
      </c>
      <c r="V53" t="s">
        <v>1333</v>
      </c>
      <c r="W53" s="11" t="s">
        <v>138</v>
      </c>
      <c r="X53" t="s">
        <v>985</v>
      </c>
      <c r="Z53" t="s">
        <v>318</v>
      </c>
      <c r="AF53" t="s">
        <v>695</v>
      </c>
      <c r="AH53" t="s">
        <v>726</v>
      </c>
      <c r="AM53" t="s">
        <v>801</v>
      </c>
      <c r="AO53" t="s">
        <v>1332</v>
      </c>
    </row>
    <row r="54">
      <c r="A54">
        <v>51</v>
      </c>
      <c r="B54" s="11" t="s">
        <v>1341</v>
      </c>
      <c r="C54" t="s">
        <v>1342</v>
      </c>
      <c r="D54" s="11">
        <v>319</v>
      </c>
      <c r="E54">
        <v>690</v>
      </c>
      <c r="F54" s="11" t="s">
        <v>59</v>
      </c>
      <c r="G54" t="s">
        <v>63</v>
      </c>
      <c r="I54" t="s">
        <v>1345</v>
      </c>
      <c r="J54" s="11">
        <v>16</v>
      </c>
      <c r="K54" s="11">
        <v>210</v>
      </c>
      <c r="L54" s="11">
        <v>1</v>
      </c>
      <c r="M54" s="11">
        <v>180</v>
      </c>
      <c r="N54" s="11" t="s">
        <v>1343</v>
      </c>
      <c r="O54" t="s">
        <v>1344</v>
      </c>
      <c r="R54" s="11" t="s">
        <v>983</v>
      </c>
      <c r="S54" s="11" t="s">
        <v>984</v>
      </c>
      <c r="V54" t="s">
        <v>1340</v>
      </c>
      <c r="W54" s="11" t="s">
        <v>138</v>
      </c>
      <c r="X54" t="s">
        <v>985</v>
      </c>
      <c r="Z54" t="s">
        <v>318</v>
      </c>
      <c r="AF54" t="s">
        <v>695</v>
      </c>
      <c r="AH54" t="s">
        <v>726</v>
      </c>
      <c r="AM54" t="s">
        <v>801</v>
      </c>
      <c r="AO54" t="s">
        <v>1339</v>
      </c>
    </row>
    <row r="55">
      <c r="A55">
        <v>52</v>
      </c>
      <c r="B55" s="11" t="s">
        <v>1348</v>
      </c>
      <c r="C55" t="s">
        <v>1349</v>
      </c>
      <c r="D55" s="11">
        <v>319</v>
      </c>
      <c r="E55">
        <v>690</v>
      </c>
      <c r="F55" s="11" t="s">
        <v>59</v>
      </c>
      <c r="G55" t="s">
        <v>63</v>
      </c>
      <c r="I55" t="s">
        <v>1352</v>
      </c>
      <c r="J55" s="11">
        <v>16</v>
      </c>
      <c r="K55" s="11">
        <v>210</v>
      </c>
      <c r="L55" s="11">
        <v>1</v>
      </c>
      <c r="M55" s="11">
        <v>180</v>
      </c>
      <c r="N55" s="11" t="s">
        <v>1350</v>
      </c>
      <c r="O55" t="s">
        <v>1351</v>
      </c>
      <c r="R55" s="11" t="s">
        <v>983</v>
      </c>
      <c r="S55" s="11" t="s">
        <v>984</v>
      </c>
      <c r="V55" t="s">
        <v>1347</v>
      </c>
      <c r="W55" s="11" t="s">
        <v>138</v>
      </c>
      <c r="X55" t="s">
        <v>985</v>
      </c>
      <c r="Z55" t="s">
        <v>318</v>
      </c>
      <c r="AF55" t="s">
        <v>695</v>
      </c>
      <c r="AH55" t="s">
        <v>726</v>
      </c>
      <c r="AM55" t="s">
        <v>801</v>
      </c>
      <c r="AO55" t="s">
        <v>1346</v>
      </c>
    </row>
    <row r="56">
      <c r="A56">
        <v>53</v>
      </c>
      <c r="B56" s="11" t="s">
        <v>1355</v>
      </c>
      <c r="C56" t="s">
        <v>1356</v>
      </c>
      <c r="D56" s="11">
        <v>319</v>
      </c>
      <c r="E56">
        <v>690</v>
      </c>
      <c r="F56" s="11" t="s">
        <v>59</v>
      </c>
      <c r="G56" t="s">
        <v>63</v>
      </c>
      <c r="I56" t="s">
        <v>1359</v>
      </c>
      <c r="J56" s="11">
        <v>16</v>
      </c>
      <c r="K56" s="11">
        <v>210</v>
      </c>
      <c r="L56" s="11">
        <v>1</v>
      </c>
      <c r="M56" s="11">
        <v>180</v>
      </c>
      <c r="N56" s="11" t="s">
        <v>1357</v>
      </c>
      <c r="O56" t="s">
        <v>1358</v>
      </c>
      <c r="R56" s="11" t="s">
        <v>983</v>
      </c>
      <c r="S56" s="11" t="s">
        <v>984</v>
      </c>
      <c r="V56" t="s">
        <v>1354</v>
      </c>
      <c r="W56" s="11" t="s">
        <v>138</v>
      </c>
      <c r="X56" t="s">
        <v>985</v>
      </c>
      <c r="Z56" t="s">
        <v>318</v>
      </c>
      <c r="AF56" t="s">
        <v>695</v>
      </c>
      <c r="AH56" t="s">
        <v>726</v>
      </c>
      <c r="AM56" t="s">
        <v>801</v>
      </c>
      <c r="AO56" t="s">
        <v>1353</v>
      </c>
    </row>
    <row r="57">
      <c r="A57">
        <v>54</v>
      </c>
      <c r="B57" s="11" t="s">
        <v>1362</v>
      </c>
      <c r="C57" t="s">
        <v>1363</v>
      </c>
      <c r="D57" s="11">
        <v>319</v>
      </c>
      <c r="E57">
        <v>690</v>
      </c>
      <c r="F57" s="11" t="s">
        <v>59</v>
      </c>
      <c r="G57" t="s">
        <v>63</v>
      </c>
      <c r="I57" t="s">
        <v>1366</v>
      </c>
      <c r="J57" s="11">
        <v>16</v>
      </c>
      <c r="K57" s="11">
        <v>210</v>
      </c>
      <c r="L57" s="11">
        <v>1</v>
      </c>
      <c r="M57" s="11">
        <v>180</v>
      </c>
      <c r="N57" s="11" t="s">
        <v>1364</v>
      </c>
      <c r="O57" t="s">
        <v>1365</v>
      </c>
      <c r="R57" s="11" t="s">
        <v>983</v>
      </c>
      <c r="S57" s="11" t="s">
        <v>984</v>
      </c>
      <c r="V57" t="s">
        <v>1361</v>
      </c>
      <c r="W57" s="11" t="s">
        <v>138</v>
      </c>
      <c r="X57" t="s">
        <v>985</v>
      </c>
      <c r="Z57" t="s">
        <v>318</v>
      </c>
      <c r="AF57" t="s">
        <v>695</v>
      </c>
      <c r="AH57" t="s">
        <v>726</v>
      </c>
      <c r="AM57" t="s">
        <v>801</v>
      </c>
      <c r="AO57" t="s">
        <v>1360</v>
      </c>
    </row>
    <row r="58">
      <c r="A58">
        <v>55</v>
      </c>
      <c r="B58" s="11" t="s">
        <v>1369</v>
      </c>
      <c r="C58" t="s">
        <v>1370</v>
      </c>
      <c r="D58" s="11">
        <v>319</v>
      </c>
      <c r="E58">
        <v>690</v>
      </c>
      <c r="F58" s="11" t="s">
        <v>59</v>
      </c>
      <c r="G58" t="s">
        <v>63</v>
      </c>
      <c r="I58" t="s">
        <v>1373</v>
      </c>
      <c r="J58" s="11">
        <v>16</v>
      </c>
      <c r="K58" s="11">
        <v>210</v>
      </c>
      <c r="L58" s="11">
        <v>1</v>
      </c>
      <c r="M58" s="11">
        <v>180</v>
      </c>
      <c r="N58" s="11" t="s">
        <v>1371</v>
      </c>
      <c r="O58" t="s">
        <v>1372</v>
      </c>
      <c r="R58" s="11" t="s">
        <v>983</v>
      </c>
      <c r="S58" s="11" t="s">
        <v>984</v>
      </c>
      <c r="V58" t="s">
        <v>1368</v>
      </c>
      <c r="W58" s="11" t="s">
        <v>138</v>
      </c>
      <c r="X58" t="s">
        <v>985</v>
      </c>
      <c r="Z58" t="s">
        <v>318</v>
      </c>
      <c r="AF58" t="s">
        <v>695</v>
      </c>
      <c r="AH58" t="s">
        <v>726</v>
      </c>
      <c r="AM58" t="s">
        <v>801</v>
      </c>
      <c r="AO58" t="s">
        <v>1367</v>
      </c>
    </row>
    <row r="59">
      <c r="A59">
        <v>56</v>
      </c>
      <c r="B59" s="11" t="s">
        <v>1376</v>
      </c>
      <c r="C59" t="s">
        <v>1377</v>
      </c>
      <c r="D59" s="11">
        <v>319</v>
      </c>
      <c r="E59">
        <v>690</v>
      </c>
      <c r="F59" s="11" t="s">
        <v>59</v>
      </c>
      <c r="G59" t="s">
        <v>63</v>
      </c>
      <c r="I59" t="s">
        <v>1380</v>
      </c>
      <c r="J59" s="11">
        <v>16</v>
      </c>
      <c r="K59" s="11">
        <v>210</v>
      </c>
      <c r="L59" s="11">
        <v>1</v>
      </c>
      <c r="M59" s="11">
        <v>180</v>
      </c>
      <c r="N59" s="11" t="s">
        <v>1378</v>
      </c>
      <c r="O59" t="s">
        <v>1379</v>
      </c>
      <c r="R59" s="11" t="s">
        <v>983</v>
      </c>
      <c r="S59" s="11" t="s">
        <v>984</v>
      </c>
      <c r="V59" t="s">
        <v>1375</v>
      </c>
      <c r="W59" s="11" t="s">
        <v>138</v>
      </c>
      <c r="X59" t="s">
        <v>985</v>
      </c>
      <c r="Z59" t="s">
        <v>318</v>
      </c>
      <c r="AF59" t="s">
        <v>695</v>
      </c>
      <c r="AH59" t="s">
        <v>726</v>
      </c>
      <c r="AM59" t="s">
        <v>801</v>
      </c>
      <c r="AO59" t="s">
        <v>1374</v>
      </c>
    </row>
    <row r="60">
      <c r="A60">
        <v>57</v>
      </c>
      <c r="B60" s="11" t="s">
        <v>1383</v>
      </c>
      <c r="C60" t="s">
        <v>1384</v>
      </c>
      <c r="D60" s="11">
        <v>319</v>
      </c>
      <c r="E60">
        <v>690</v>
      </c>
      <c r="F60" s="11" t="s">
        <v>59</v>
      </c>
      <c r="G60" t="s">
        <v>63</v>
      </c>
      <c r="I60" t="s">
        <v>1387</v>
      </c>
      <c r="J60" s="11">
        <v>16</v>
      </c>
      <c r="K60" s="11">
        <v>210</v>
      </c>
      <c r="L60" s="11">
        <v>1</v>
      </c>
      <c r="M60" s="11">
        <v>180</v>
      </c>
      <c r="N60" s="11" t="s">
        <v>1385</v>
      </c>
      <c r="O60" t="s">
        <v>1386</v>
      </c>
      <c r="R60" s="11" t="s">
        <v>983</v>
      </c>
      <c r="S60" s="11" t="s">
        <v>984</v>
      </c>
      <c r="V60" t="s">
        <v>1382</v>
      </c>
      <c r="W60" s="11" t="s">
        <v>138</v>
      </c>
      <c r="X60" t="s">
        <v>985</v>
      </c>
      <c r="Z60" t="s">
        <v>318</v>
      </c>
      <c r="AF60" t="s">
        <v>695</v>
      </c>
      <c r="AH60" t="s">
        <v>726</v>
      </c>
      <c r="AM60" t="s">
        <v>801</v>
      </c>
      <c r="AO60" t="s">
        <v>1381</v>
      </c>
    </row>
    <row r="61">
      <c r="A61">
        <v>58</v>
      </c>
      <c r="B61" s="11" t="s">
        <v>1390</v>
      </c>
      <c r="C61" t="s">
        <v>1391</v>
      </c>
      <c r="D61" s="11">
        <v>319</v>
      </c>
      <c r="E61">
        <v>690</v>
      </c>
      <c r="F61" s="11" t="s">
        <v>59</v>
      </c>
      <c r="G61" t="s">
        <v>63</v>
      </c>
      <c r="I61" t="s">
        <v>1394</v>
      </c>
      <c r="J61" s="11">
        <v>16</v>
      </c>
      <c r="K61" s="11">
        <v>210</v>
      </c>
      <c r="L61" s="11">
        <v>1</v>
      </c>
      <c r="M61" s="11">
        <v>180</v>
      </c>
      <c r="N61" s="11" t="s">
        <v>1392</v>
      </c>
      <c r="O61" t="s">
        <v>1393</v>
      </c>
      <c r="R61" s="11" t="s">
        <v>983</v>
      </c>
      <c r="S61" s="11" t="s">
        <v>984</v>
      </c>
      <c r="V61" t="s">
        <v>1389</v>
      </c>
      <c r="W61" s="11" t="s">
        <v>138</v>
      </c>
      <c r="X61" t="s">
        <v>985</v>
      </c>
      <c r="Z61" t="s">
        <v>318</v>
      </c>
      <c r="AF61" t="s">
        <v>695</v>
      </c>
      <c r="AH61" t="s">
        <v>726</v>
      </c>
      <c r="AM61" t="s">
        <v>801</v>
      </c>
      <c r="AO61" t="s">
        <v>1388</v>
      </c>
    </row>
    <row r="62">
      <c r="A62">
        <v>59</v>
      </c>
      <c r="B62" s="11" t="s">
        <v>1397</v>
      </c>
      <c r="C62" t="s">
        <v>1398</v>
      </c>
      <c r="D62" s="11">
        <v>319</v>
      </c>
      <c r="E62">
        <v>690</v>
      </c>
      <c r="F62" s="11" t="s">
        <v>59</v>
      </c>
      <c r="G62" t="s">
        <v>63</v>
      </c>
      <c r="I62" t="s">
        <v>1401</v>
      </c>
      <c r="J62" s="11">
        <v>16</v>
      </c>
      <c r="K62" s="11">
        <v>210</v>
      </c>
      <c r="L62" s="11">
        <v>1</v>
      </c>
      <c r="M62" s="11">
        <v>180</v>
      </c>
      <c r="N62" s="11" t="s">
        <v>1399</v>
      </c>
      <c r="O62" t="s">
        <v>1400</v>
      </c>
      <c r="R62" s="11" t="s">
        <v>983</v>
      </c>
      <c r="S62" s="11" t="s">
        <v>984</v>
      </c>
      <c r="V62" t="s">
        <v>1396</v>
      </c>
      <c r="W62" s="11" t="s">
        <v>138</v>
      </c>
      <c r="X62" t="s">
        <v>985</v>
      </c>
      <c r="Z62" t="s">
        <v>318</v>
      </c>
      <c r="AF62" t="s">
        <v>695</v>
      </c>
      <c r="AH62" t="s">
        <v>726</v>
      </c>
      <c r="AM62" t="s">
        <v>801</v>
      </c>
      <c r="AO62" t="s">
        <v>1395</v>
      </c>
    </row>
    <row r="63">
      <c r="A63">
        <v>60</v>
      </c>
      <c r="B63" s="11" t="s">
        <v>1404</v>
      </c>
      <c r="C63" t="s">
        <v>1405</v>
      </c>
      <c r="D63" s="11">
        <v>319</v>
      </c>
      <c r="E63">
        <v>690</v>
      </c>
      <c r="F63" s="11" t="s">
        <v>59</v>
      </c>
      <c r="G63" t="s">
        <v>63</v>
      </c>
      <c r="I63" t="s">
        <v>1408</v>
      </c>
      <c r="J63" s="11">
        <v>16</v>
      </c>
      <c r="K63" s="11">
        <v>210</v>
      </c>
      <c r="L63" s="11">
        <v>1</v>
      </c>
      <c r="M63" s="11">
        <v>180</v>
      </c>
      <c r="N63" s="11" t="s">
        <v>1406</v>
      </c>
      <c r="O63" t="s">
        <v>1407</v>
      </c>
      <c r="R63" s="11" t="s">
        <v>983</v>
      </c>
      <c r="S63" s="11" t="s">
        <v>984</v>
      </c>
      <c r="V63" t="s">
        <v>1403</v>
      </c>
      <c r="W63" s="11" t="s">
        <v>138</v>
      </c>
      <c r="X63" t="s">
        <v>985</v>
      </c>
      <c r="Z63" t="s">
        <v>318</v>
      </c>
      <c r="AF63" t="s">
        <v>695</v>
      </c>
      <c r="AH63" t="s">
        <v>726</v>
      </c>
      <c r="AM63" t="s">
        <v>801</v>
      </c>
      <c r="AO63" t="s">
        <v>1402</v>
      </c>
    </row>
    <row r="64">
      <c r="A64">
        <v>61</v>
      </c>
      <c r="B64" s="11" t="s">
        <v>1411</v>
      </c>
      <c r="C64" t="s">
        <v>1412</v>
      </c>
      <c r="D64" s="11">
        <v>319</v>
      </c>
      <c r="E64">
        <v>690</v>
      </c>
      <c r="F64" s="11" t="s">
        <v>59</v>
      </c>
      <c r="G64" t="s">
        <v>63</v>
      </c>
      <c r="I64" t="s">
        <v>1415</v>
      </c>
      <c r="J64" s="11">
        <v>16</v>
      </c>
      <c r="K64" s="11">
        <v>210</v>
      </c>
      <c r="L64" s="11">
        <v>1</v>
      </c>
      <c r="M64" s="11">
        <v>180</v>
      </c>
      <c r="N64" s="11" t="s">
        <v>1413</v>
      </c>
      <c r="O64" t="s">
        <v>1414</v>
      </c>
      <c r="R64" s="11" t="s">
        <v>983</v>
      </c>
      <c r="S64" s="11" t="s">
        <v>984</v>
      </c>
      <c r="V64" t="s">
        <v>1410</v>
      </c>
      <c r="W64" s="11" t="s">
        <v>138</v>
      </c>
      <c r="X64" t="s">
        <v>985</v>
      </c>
      <c r="Z64" t="s">
        <v>318</v>
      </c>
      <c r="AF64" t="s">
        <v>695</v>
      </c>
      <c r="AH64" t="s">
        <v>726</v>
      </c>
      <c r="AM64" t="s">
        <v>801</v>
      </c>
      <c r="AO64" t="s">
        <v>1409</v>
      </c>
    </row>
    <row r="65">
      <c r="A65">
        <v>62</v>
      </c>
      <c r="B65" s="11" t="s">
        <v>1418</v>
      </c>
      <c r="C65" t="s">
        <v>1419</v>
      </c>
      <c r="D65" s="11">
        <v>319</v>
      </c>
      <c r="E65">
        <v>690</v>
      </c>
      <c r="F65" s="11" t="s">
        <v>59</v>
      </c>
      <c r="G65" t="s">
        <v>63</v>
      </c>
      <c r="I65" t="s">
        <v>1422</v>
      </c>
      <c r="J65" s="11">
        <v>16</v>
      </c>
      <c r="K65" s="11">
        <v>210</v>
      </c>
      <c r="L65" s="11">
        <v>1</v>
      </c>
      <c r="M65" s="11">
        <v>180</v>
      </c>
      <c r="N65" s="11" t="s">
        <v>1420</v>
      </c>
      <c r="O65" t="s">
        <v>1421</v>
      </c>
      <c r="R65" s="11" t="s">
        <v>983</v>
      </c>
      <c r="S65" s="11" t="s">
        <v>984</v>
      </c>
      <c r="V65" t="s">
        <v>1417</v>
      </c>
      <c r="W65" s="11" t="s">
        <v>138</v>
      </c>
      <c r="X65" t="s">
        <v>985</v>
      </c>
      <c r="Z65" t="s">
        <v>318</v>
      </c>
      <c r="AF65" t="s">
        <v>695</v>
      </c>
      <c r="AH65" t="s">
        <v>726</v>
      </c>
      <c r="AM65" t="s">
        <v>801</v>
      </c>
      <c r="AO65" t="s">
        <v>1416</v>
      </c>
    </row>
    <row r="66">
      <c r="A66">
        <v>63</v>
      </c>
      <c r="B66" s="11" t="s">
        <v>1425</v>
      </c>
      <c r="C66" t="s">
        <v>1426</v>
      </c>
      <c r="D66" s="11">
        <v>319</v>
      </c>
      <c r="E66">
        <v>690</v>
      </c>
      <c r="F66" s="11" t="s">
        <v>59</v>
      </c>
      <c r="G66" t="s">
        <v>63</v>
      </c>
      <c r="I66" t="s">
        <v>1429</v>
      </c>
      <c r="J66" s="11">
        <v>16</v>
      </c>
      <c r="K66" s="11">
        <v>210</v>
      </c>
      <c r="L66" s="11">
        <v>1</v>
      </c>
      <c r="M66" s="11">
        <v>180</v>
      </c>
      <c r="N66" s="11" t="s">
        <v>1427</v>
      </c>
      <c r="O66" t="s">
        <v>1428</v>
      </c>
      <c r="R66" s="11" t="s">
        <v>983</v>
      </c>
      <c r="S66" s="11" t="s">
        <v>984</v>
      </c>
      <c r="V66" t="s">
        <v>1424</v>
      </c>
      <c r="W66" s="11" t="s">
        <v>138</v>
      </c>
      <c r="X66" t="s">
        <v>985</v>
      </c>
      <c r="Z66" t="s">
        <v>318</v>
      </c>
      <c r="AF66" t="s">
        <v>695</v>
      </c>
      <c r="AH66" t="s">
        <v>726</v>
      </c>
      <c r="AM66" t="s">
        <v>801</v>
      </c>
      <c r="AO66" t="s">
        <v>1423</v>
      </c>
    </row>
    <row r="67">
      <c r="A67">
        <v>64</v>
      </c>
      <c r="B67" s="11" t="s">
        <v>1432</v>
      </c>
      <c r="C67" t="s">
        <v>1433</v>
      </c>
      <c r="D67" s="11">
        <v>319</v>
      </c>
      <c r="E67">
        <v>690</v>
      </c>
      <c r="F67" s="11" t="s">
        <v>59</v>
      </c>
      <c r="G67" t="s">
        <v>63</v>
      </c>
      <c r="I67" t="s">
        <v>1436</v>
      </c>
      <c r="J67" s="11">
        <v>16</v>
      </c>
      <c r="K67" s="11">
        <v>210</v>
      </c>
      <c r="L67" s="11">
        <v>1</v>
      </c>
      <c r="M67" s="11">
        <v>180</v>
      </c>
      <c r="N67" s="11" t="s">
        <v>1434</v>
      </c>
      <c r="O67" t="s">
        <v>1435</v>
      </c>
      <c r="R67" s="11" t="s">
        <v>983</v>
      </c>
      <c r="S67" s="11" t="s">
        <v>984</v>
      </c>
      <c r="V67" t="s">
        <v>1431</v>
      </c>
      <c r="W67" s="11" t="s">
        <v>138</v>
      </c>
      <c r="X67" t="s">
        <v>985</v>
      </c>
      <c r="Z67" t="s">
        <v>318</v>
      </c>
      <c r="AF67" t="s">
        <v>695</v>
      </c>
      <c r="AH67" t="s">
        <v>726</v>
      </c>
      <c r="AM67" t="s">
        <v>801</v>
      </c>
      <c r="AO67" t="s">
        <v>1430</v>
      </c>
    </row>
    <row r="68">
      <c r="A68">
        <v>65</v>
      </c>
      <c r="B68" s="11" t="s">
        <v>1439</v>
      </c>
      <c r="C68" t="s">
        <v>1440</v>
      </c>
      <c r="D68" s="11">
        <v>319</v>
      </c>
      <c r="E68">
        <v>690</v>
      </c>
      <c r="F68" s="11" t="s">
        <v>59</v>
      </c>
      <c r="G68" t="s">
        <v>63</v>
      </c>
      <c r="I68" t="s">
        <v>1443</v>
      </c>
      <c r="J68" s="11">
        <v>16</v>
      </c>
      <c r="K68" s="11">
        <v>210</v>
      </c>
      <c r="L68" s="11">
        <v>1</v>
      </c>
      <c r="M68" s="11">
        <v>180</v>
      </c>
      <c r="N68" s="11" t="s">
        <v>1441</v>
      </c>
      <c r="O68" t="s">
        <v>1442</v>
      </c>
      <c r="R68" s="11" t="s">
        <v>983</v>
      </c>
      <c r="S68" s="11" t="s">
        <v>984</v>
      </c>
      <c r="V68" t="s">
        <v>1438</v>
      </c>
      <c r="W68" s="11" t="s">
        <v>138</v>
      </c>
      <c r="X68" t="s">
        <v>985</v>
      </c>
      <c r="Z68" t="s">
        <v>318</v>
      </c>
      <c r="AF68" t="s">
        <v>695</v>
      </c>
      <c r="AH68" t="s">
        <v>726</v>
      </c>
      <c r="AM68" t="s">
        <v>801</v>
      </c>
      <c r="AO68" t="s">
        <v>1437</v>
      </c>
    </row>
    <row r="69">
      <c r="A69">
        <v>66</v>
      </c>
      <c r="B69" s="11" t="s">
        <v>1446</v>
      </c>
      <c r="C69" t="s">
        <v>1447</v>
      </c>
      <c r="D69" s="11">
        <v>319</v>
      </c>
      <c r="E69">
        <v>690</v>
      </c>
      <c r="F69" s="11" t="s">
        <v>59</v>
      </c>
      <c r="G69" t="s">
        <v>63</v>
      </c>
      <c r="I69" t="s">
        <v>1450</v>
      </c>
      <c r="J69" s="11">
        <v>16</v>
      </c>
      <c r="K69" s="11">
        <v>210</v>
      </c>
      <c r="L69" s="11">
        <v>1</v>
      </c>
      <c r="M69" s="11">
        <v>180</v>
      </c>
      <c r="N69" s="11" t="s">
        <v>1448</v>
      </c>
      <c r="O69" t="s">
        <v>1449</v>
      </c>
      <c r="R69" s="11" t="s">
        <v>983</v>
      </c>
      <c r="S69" s="11" t="s">
        <v>984</v>
      </c>
      <c r="V69" t="s">
        <v>1445</v>
      </c>
      <c r="W69" s="11" t="s">
        <v>138</v>
      </c>
      <c r="X69" t="s">
        <v>985</v>
      </c>
      <c r="Z69" t="s">
        <v>318</v>
      </c>
      <c r="AF69" t="s">
        <v>695</v>
      </c>
      <c r="AH69" t="s">
        <v>726</v>
      </c>
      <c r="AM69" t="s">
        <v>801</v>
      </c>
      <c r="AO69" t="s">
        <v>1444</v>
      </c>
    </row>
    <row r="70">
      <c r="A70">
        <v>67</v>
      </c>
      <c r="B70" s="11" t="s">
        <v>1453</v>
      </c>
      <c r="C70" t="s">
        <v>1454</v>
      </c>
      <c r="D70" s="11">
        <v>319</v>
      </c>
      <c r="E70">
        <v>690</v>
      </c>
      <c r="F70" s="11" t="s">
        <v>59</v>
      </c>
      <c r="G70" t="s">
        <v>63</v>
      </c>
      <c r="I70" t="s">
        <v>1457</v>
      </c>
      <c r="J70" s="11">
        <v>16</v>
      </c>
      <c r="K70" s="11">
        <v>210</v>
      </c>
      <c r="L70" s="11">
        <v>1</v>
      </c>
      <c r="M70" s="11">
        <v>180</v>
      </c>
      <c r="N70" s="11" t="s">
        <v>1455</v>
      </c>
      <c r="O70" t="s">
        <v>1456</v>
      </c>
      <c r="R70" s="11" t="s">
        <v>983</v>
      </c>
      <c r="S70" s="11" t="s">
        <v>984</v>
      </c>
      <c r="V70" t="s">
        <v>1452</v>
      </c>
      <c r="W70" s="11" t="s">
        <v>138</v>
      </c>
      <c r="X70" t="s">
        <v>985</v>
      </c>
      <c r="Z70" t="s">
        <v>318</v>
      </c>
      <c r="AF70" t="s">
        <v>695</v>
      </c>
      <c r="AH70" t="s">
        <v>726</v>
      </c>
      <c r="AM70" t="s">
        <v>801</v>
      </c>
      <c r="AO70" t="s">
        <v>1451</v>
      </c>
    </row>
    <row r="71">
      <c r="A71">
        <v>68</v>
      </c>
      <c r="B71" s="11" t="s">
        <v>1460</v>
      </c>
      <c r="C71" t="s">
        <v>1461</v>
      </c>
      <c r="D71" s="11">
        <v>319</v>
      </c>
      <c r="E71">
        <v>690</v>
      </c>
      <c r="F71" s="11" t="s">
        <v>59</v>
      </c>
      <c r="G71" t="s">
        <v>63</v>
      </c>
      <c r="I71" t="s">
        <v>1464</v>
      </c>
      <c r="J71" s="11">
        <v>16</v>
      </c>
      <c r="K71" s="11">
        <v>210</v>
      </c>
      <c r="L71" s="11">
        <v>1</v>
      </c>
      <c r="M71" s="11">
        <v>180</v>
      </c>
      <c r="N71" s="11" t="s">
        <v>1462</v>
      </c>
      <c r="O71" t="s">
        <v>1463</v>
      </c>
      <c r="R71" s="11" t="s">
        <v>983</v>
      </c>
      <c r="S71" s="11" t="s">
        <v>984</v>
      </c>
      <c r="V71" t="s">
        <v>1459</v>
      </c>
      <c r="W71" s="11" t="s">
        <v>138</v>
      </c>
      <c r="X71" t="s">
        <v>985</v>
      </c>
      <c r="Z71" t="s">
        <v>318</v>
      </c>
      <c r="AF71" t="s">
        <v>695</v>
      </c>
      <c r="AH71" t="s">
        <v>726</v>
      </c>
      <c r="AM71" t="s">
        <v>801</v>
      </c>
      <c r="AO71" t="s">
        <v>1458</v>
      </c>
    </row>
    <row r="72">
      <c r="A72">
        <v>69</v>
      </c>
      <c r="B72" s="11" t="s">
        <v>1467</v>
      </c>
      <c r="C72" t="s">
        <v>1468</v>
      </c>
      <c r="D72" s="11">
        <v>319</v>
      </c>
      <c r="E72">
        <v>690</v>
      </c>
      <c r="F72" s="11" t="s">
        <v>59</v>
      </c>
      <c r="G72" t="s">
        <v>63</v>
      </c>
      <c r="I72" t="s">
        <v>1471</v>
      </c>
      <c r="J72" s="11">
        <v>16</v>
      </c>
      <c r="K72" s="11">
        <v>210</v>
      </c>
      <c r="L72" s="11">
        <v>1</v>
      </c>
      <c r="M72" s="11">
        <v>180</v>
      </c>
      <c r="N72" s="11" t="s">
        <v>1469</v>
      </c>
      <c r="O72" t="s">
        <v>1470</v>
      </c>
      <c r="R72" s="11" t="s">
        <v>983</v>
      </c>
      <c r="S72" s="11" t="s">
        <v>984</v>
      </c>
      <c r="V72" t="s">
        <v>1466</v>
      </c>
      <c r="W72" s="11" t="s">
        <v>138</v>
      </c>
      <c r="X72" t="s">
        <v>985</v>
      </c>
      <c r="Z72" t="s">
        <v>318</v>
      </c>
      <c r="AF72" t="s">
        <v>695</v>
      </c>
      <c r="AH72" t="s">
        <v>726</v>
      </c>
      <c r="AM72" t="s">
        <v>801</v>
      </c>
      <c r="AO72" t="s">
        <v>1465</v>
      </c>
    </row>
    <row r="73">
      <c r="A73">
        <v>70</v>
      </c>
      <c r="B73" s="11" t="s">
        <v>1474</v>
      </c>
      <c r="C73" t="s">
        <v>1475</v>
      </c>
      <c r="D73" s="11">
        <v>319</v>
      </c>
      <c r="E73">
        <v>690</v>
      </c>
      <c r="F73" s="11" t="s">
        <v>59</v>
      </c>
      <c r="G73" t="s">
        <v>63</v>
      </c>
      <c r="I73" t="s">
        <v>1478</v>
      </c>
      <c r="J73" s="11">
        <v>16</v>
      </c>
      <c r="K73" s="11">
        <v>210</v>
      </c>
      <c r="L73" s="11">
        <v>1</v>
      </c>
      <c r="M73" s="11">
        <v>180</v>
      </c>
      <c r="N73" s="11" t="s">
        <v>1476</v>
      </c>
      <c r="O73" t="s">
        <v>1477</v>
      </c>
      <c r="R73" s="11" t="s">
        <v>983</v>
      </c>
      <c r="S73" s="11" t="s">
        <v>984</v>
      </c>
      <c r="V73" t="s">
        <v>1473</v>
      </c>
      <c r="W73" s="11" t="s">
        <v>138</v>
      </c>
      <c r="X73" t="s">
        <v>985</v>
      </c>
      <c r="Z73" t="s">
        <v>318</v>
      </c>
      <c r="AF73" t="s">
        <v>695</v>
      </c>
      <c r="AH73" t="s">
        <v>726</v>
      </c>
      <c r="AM73" t="s">
        <v>801</v>
      </c>
      <c r="AO73" t="s">
        <v>1472</v>
      </c>
    </row>
    <row r="74">
      <c r="A74">
        <v>71</v>
      </c>
      <c r="B74" s="11" t="s">
        <v>1481</v>
      </c>
      <c r="C74" t="s">
        <v>1482</v>
      </c>
      <c r="D74" s="11">
        <v>319</v>
      </c>
      <c r="E74">
        <v>690</v>
      </c>
      <c r="F74" s="11" t="s">
        <v>59</v>
      </c>
      <c r="G74" t="s">
        <v>63</v>
      </c>
      <c r="I74" t="s">
        <v>1485</v>
      </c>
      <c r="J74" s="11">
        <v>16</v>
      </c>
      <c r="K74" s="11">
        <v>210</v>
      </c>
      <c r="L74" s="11">
        <v>1</v>
      </c>
      <c r="M74" s="11">
        <v>180</v>
      </c>
      <c r="N74" s="11" t="s">
        <v>1483</v>
      </c>
      <c r="O74" t="s">
        <v>1484</v>
      </c>
      <c r="R74" s="11" t="s">
        <v>983</v>
      </c>
      <c r="S74" s="11" t="s">
        <v>984</v>
      </c>
      <c r="V74" t="s">
        <v>1480</v>
      </c>
      <c r="W74" s="11" t="s">
        <v>138</v>
      </c>
      <c r="X74" t="s">
        <v>985</v>
      </c>
      <c r="Z74" t="s">
        <v>318</v>
      </c>
      <c r="AF74" t="s">
        <v>695</v>
      </c>
      <c r="AH74" t="s">
        <v>726</v>
      </c>
      <c r="AM74" t="s">
        <v>801</v>
      </c>
      <c r="AO74" t="s">
        <v>1479</v>
      </c>
    </row>
    <row r="75">
      <c r="A75">
        <v>72</v>
      </c>
      <c r="B75" s="11" t="s">
        <v>1488</v>
      </c>
      <c r="C75" t="s">
        <v>1489</v>
      </c>
      <c r="D75" s="11">
        <v>319</v>
      </c>
      <c r="E75">
        <v>690</v>
      </c>
      <c r="F75" s="11" t="s">
        <v>59</v>
      </c>
      <c r="G75" t="s">
        <v>63</v>
      </c>
      <c r="I75" t="s">
        <v>1492</v>
      </c>
      <c r="J75" s="11">
        <v>16</v>
      </c>
      <c r="K75" s="11">
        <v>210</v>
      </c>
      <c r="L75" s="11">
        <v>1</v>
      </c>
      <c r="M75" s="11">
        <v>180</v>
      </c>
      <c r="N75" s="11" t="s">
        <v>1490</v>
      </c>
      <c r="O75" t="s">
        <v>1491</v>
      </c>
      <c r="R75" s="11" t="s">
        <v>983</v>
      </c>
      <c r="S75" s="11" t="s">
        <v>984</v>
      </c>
      <c r="V75" t="s">
        <v>1487</v>
      </c>
      <c r="W75" s="11" t="s">
        <v>138</v>
      </c>
      <c r="X75" t="s">
        <v>985</v>
      </c>
      <c r="Z75" t="s">
        <v>318</v>
      </c>
      <c r="AF75" t="s">
        <v>695</v>
      </c>
      <c r="AH75" t="s">
        <v>726</v>
      </c>
      <c r="AM75" t="s">
        <v>801</v>
      </c>
      <c r="AO75" t="s">
        <v>1486</v>
      </c>
    </row>
    <row r="76">
      <c r="A76">
        <v>73</v>
      </c>
      <c r="B76" s="11" t="s">
        <v>1495</v>
      </c>
      <c r="C76" t="s">
        <v>1496</v>
      </c>
      <c r="D76" s="11">
        <v>319</v>
      </c>
      <c r="E76">
        <v>690</v>
      </c>
      <c r="F76" s="11" t="s">
        <v>59</v>
      </c>
      <c r="G76" t="s">
        <v>63</v>
      </c>
      <c r="I76" t="s">
        <v>1499</v>
      </c>
      <c r="J76" s="11">
        <v>16</v>
      </c>
      <c r="K76" s="11">
        <v>210</v>
      </c>
      <c r="L76" s="11">
        <v>1</v>
      </c>
      <c r="M76" s="11">
        <v>180</v>
      </c>
      <c r="N76" s="11" t="s">
        <v>1497</v>
      </c>
      <c r="O76" t="s">
        <v>1498</v>
      </c>
      <c r="R76" s="11" t="s">
        <v>983</v>
      </c>
      <c r="S76" s="11" t="s">
        <v>984</v>
      </c>
      <c r="V76" t="s">
        <v>1494</v>
      </c>
      <c r="W76" s="11" t="s">
        <v>138</v>
      </c>
      <c r="X76" t="s">
        <v>985</v>
      </c>
      <c r="Z76" t="s">
        <v>318</v>
      </c>
      <c r="AF76" t="s">
        <v>695</v>
      </c>
      <c r="AH76" t="s">
        <v>726</v>
      </c>
      <c r="AM76" t="s">
        <v>801</v>
      </c>
      <c r="AO76" t="s">
        <v>1493</v>
      </c>
    </row>
    <row r="77">
      <c r="A77">
        <v>74</v>
      </c>
      <c r="B77" s="11" t="s">
        <v>1502</v>
      </c>
      <c r="C77" t="s">
        <v>1503</v>
      </c>
      <c r="D77" s="11">
        <v>319</v>
      </c>
      <c r="E77">
        <v>690</v>
      </c>
      <c r="F77" s="11" t="s">
        <v>59</v>
      </c>
      <c r="G77" t="s">
        <v>63</v>
      </c>
      <c r="I77" t="s">
        <v>1506</v>
      </c>
      <c r="J77" s="11">
        <v>16</v>
      </c>
      <c r="K77" s="11">
        <v>210</v>
      </c>
      <c r="L77" s="11">
        <v>1</v>
      </c>
      <c r="M77" s="11">
        <v>180</v>
      </c>
      <c r="N77" s="11" t="s">
        <v>1504</v>
      </c>
      <c r="O77" t="s">
        <v>1505</v>
      </c>
      <c r="R77" s="11" t="s">
        <v>983</v>
      </c>
      <c r="S77" s="11" t="s">
        <v>984</v>
      </c>
      <c r="V77" t="s">
        <v>1501</v>
      </c>
      <c r="W77" s="11" t="s">
        <v>138</v>
      </c>
      <c r="X77" t="s">
        <v>985</v>
      </c>
      <c r="Z77" t="s">
        <v>318</v>
      </c>
      <c r="AF77" t="s">
        <v>695</v>
      </c>
      <c r="AH77" t="s">
        <v>726</v>
      </c>
      <c r="AM77" t="s">
        <v>801</v>
      </c>
      <c r="AO77" t="s">
        <v>1500</v>
      </c>
    </row>
    <row r="78">
      <c r="A78">
        <v>75</v>
      </c>
      <c r="B78" s="11" t="s">
        <v>1509</v>
      </c>
      <c r="C78" t="s">
        <v>1510</v>
      </c>
      <c r="D78" s="11">
        <v>319</v>
      </c>
      <c r="E78">
        <v>690</v>
      </c>
      <c r="F78" s="11" t="s">
        <v>59</v>
      </c>
      <c r="G78" t="s">
        <v>63</v>
      </c>
      <c r="I78" t="s">
        <v>1513</v>
      </c>
      <c r="J78" s="11">
        <v>16</v>
      </c>
      <c r="K78" s="11">
        <v>210</v>
      </c>
      <c r="L78" s="11">
        <v>1</v>
      </c>
      <c r="M78" s="11">
        <v>180</v>
      </c>
      <c r="N78" s="11" t="s">
        <v>1511</v>
      </c>
      <c r="O78" t="s">
        <v>1512</v>
      </c>
      <c r="R78" s="11" t="s">
        <v>983</v>
      </c>
      <c r="S78" s="11" t="s">
        <v>984</v>
      </c>
      <c r="V78" t="s">
        <v>1508</v>
      </c>
      <c r="W78" s="11" t="s">
        <v>138</v>
      </c>
      <c r="X78" t="s">
        <v>985</v>
      </c>
      <c r="Z78" t="s">
        <v>318</v>
      </c>
      <c r="AF78" t="s">
        <v>695</v>
      </c>
      <c r="AH78" t="s">
        <v>726</v>
      </c>
      <c r="AM78" t="s">
        <v>801</v>
      </c>
      <c r="AO78" t="s">
        <v>1507</v>
      </c>
    </row>
    <row r="79">
      <c r="A79">
        <v>76</v>
      </c>
      <c r="B79" s="11" t="s">
        <v>1516</v>
      </c>
      <c r="C79" t="s">
        <v>1517</v>
      </c>
      <c r="D79" s="11">
        <v>319</v>
      </c>
      <c r="E79">
        <v>690</v>
      </c>
      <c r="F79" s="11" t="s">
        <v>59</v>
      </c>
      <c r="G79" t="s">
        <v>63</v>
      </c>
      <c r="I79" t="s">
        <v>1520</v>
      </c>
      <c r="J79" s="11">
        <v>16</v>
      </c>
      <c r="K79" s="11">
        <v>210</v>
      </c>
      <c r="L79" s="11">
        <v>1</v>
      </c>
      <c r="M79" s="11">
        <v>180</v>
      </c>
      <c r="N79" s="11" t="s">
        <v>1518</v>
      </c>
      <c r="O79" t="s">
        <v>1519</v>
      </c>
      <c r="R79" s="11" t="s">
        <v>983</v>
      </c>
      <c r="S79" s="11" t="s">
        <v>984</v>
      </c>
      <c r="V79" t="s">
        <v>1515</v>
      </c>
      <c r="W79" s="11" t="s">
        <v>138</v>
      </c>
      <c r="X79" t="s">
        <v>985</v>
      </c>
      <c r="Z79" t="s">
        <v>318</v>
      </c>
      <c r="AF79" t="s">
        <v>695</v>
      </c>
      <c r="AH79" t="s">
        <v>726</v>
      </c>
      <c r="AM79" t="s">
        <v>801</v>
      </c>
      <c r="AO79" t="s">
        <v>1514</v>
      </c>
    </row>
    <row r="80">
      <c r="A80">
        <v>77</v>
      </c>
      <c r="B80" s="11" t="s">
        <v>1523</v>
      </c>
      <c r="C80" t="s">
        <v>1524</v>
      </c>
      <c r="D80" s="11">
        <v>319</v>
      </c>
      <c r="E80">
        <v>690</v>
      </c>
      <c r="F80" s="11" t="s">
        <v>59</v>
      </c>
      <c r="G80" t="s">
        <v>63</v>
      </c>
      <c r="I80" t="s">
        <v>1527</v>
      </c>
      <c r="J80" s="11">
        <v>16</v>
      </c>
      <c r="K80" s="11">
        <v>210</v>
      </c>
      <c r="L80" s="11">
        <v>1</v>
      </c>
      <c r="M80" s="11">
        <v>180</v>
      </c>
      <c r="N80" s="11" t="s">
        <v>1525</v>
      </c>
      <c r="O80" t="s">
        <v>1526</v>
      </c>
      <c r="R80" s="11" t="s">
        <v>983</v>
      </c>
      <c r="S80" s="11" t="s">
        <v>984</v>
      </c>
      <c r="V80" t="s">
        <v>1522</v>
      </c>
      <c r="W80" s="11" t="s">
        <v>138</v>
      </c>
      <c r="X80" t="s">
        <v>985</v>
      </c>
      <c r="Z80" t="s">
        <v>318</v>
      </c>
      <c r="AF80" t="s">
        <v>695</v>
      </c>
      <c r="AH80" t="s">
        <v>726</v>
      </c>
      <c r="AM80" t="s">
        <v>801</v>
      </c>
      <c r="AO80" t="s">
        <v>1521</v>
      </c>
    </row>
    <row r="81">
      <c r="A81">
        <v>78</v>
      </c>
      <c r="B81" s="11" t="s">
        <v>1530</v>
      </c>
      <c r="C81" t="s">
        <v>1531</v>
      </c>
      <c r="D81" s="11">
        <v>319</v>
      </c>
      <c r="E81">
        <v>690</v>
      </c>
      <c r="F81" s="11" t="s">
        <v>59</v>
      </c>
      <c r="G81" t="s">
        <v>63</v>
      </c>
      <c r="I81" t="s">
        <v>1534</v>
      </c>
      <c r="J81" s="11">
        <v>16</v>
      </c>
      <c r="K81" s="11">
        <v>210</v>
      </c>
      <c r="L81" s="11">
        <v>1</v>
      </c>
      <c r="M81" s="11">
        <v>180</v>
      </c>
      <c r="N81" s="11" t="s">
        <v>1532</v>
      </c>
      <c r="O81" t="s">
        <v>1533</v>
      </c>
      <c r="R81" s="11" t="s">
        <v>983</v>
      </c>
      <c r="S81" s="11" t="s">
        <v>984</v>
      </c>
      <c r="V81" t="s">
        <v>1529</v>
      </c>
      <c r="W81" s="11" t="s">
        <v>138</v>
      </c>
      <c r="X81" t="s">
        <v>985</v>
      </c>
      <c r="Z81" t="s">
        <v>318</v>
      </c>
      <c r="AF81" t="s">
        <v>695</v>
      </c>
      <c r="AH81" t="s">
        <v>726</v>
      </c>
      <c r="AM81" t="s">
        <v>801</v>
      </c>
      <c r="AO81" t="s">
        <v>1528</v>
      </c>
    </row>
    <row r="82">
      <c r="A82">
        <v>79</v>
      </c>
      <c r="B82" s="11" t="s">
        <v>1537</v>
      </c>
      <c r="C82" t="s">
        <v>1538</v>
      </c>
      <c r="D82" s="11">
        <v>319</v>
      </c>
      <c r="E82">
        <v>690</v>
      </c>
      <c r="F82" s="11" t="s">
        <v>59</v>
      </c>
      <c r="G82" t="s">
        <v>63</v>
      </c>
      <c r="I82" t="s">
        <v>1541</v>
      </c>
      <c r="J82" s="11">
        <v>16</v>
      </c>
      <c r="K82" s="11">
        <v>210</v>
      </c>
      <c r="L82" s="11">
        <v>1</v>
      </c>
      <c r="M82" s="11">
        <v>180</v>
      </c>
      <c r="N82" s="11" t="s">
        <v>1539</v>
      </c>
      <c r="O82" t="s">
        <v>1540</v>
      </c>
      <c r="R82" s="11" t="s">
        <v>983</v>
      </c>
      <c r="S82" s="11" t="s">
        <v>984</v>
      </c>
      <c r="V82" t="s">
        <v>1536</v>
      </c>
      <c r="W82" s="11" t="s">
        <v>138</v>
      </c>
      <c r="X82" t="s">
        <v>985</v>
      </c>
      <c r="Z82" t="s">
        <v>318</v>
      </c>
      <c r="AF82" t="s">
        <v>695</v>
      </c>
      <c r="AH82" t="s">
        <v>726</v>
      </c>
      <c r="AM82" t="s">
        <v>801</v>
      </c>
      <c r="AO82" t="s">
        <v>1535</v>
      </c>
    </row>
    <row r="83">
      <c r="A83">
        <v>80</v>
      </c>
      <c r="B83" s="11" t="s">
        <v>1544</v>
      </c>
      <c r="C83" t="s">
        <v>1545</v>
      </c>
      <c r="D83" s="11">
        <v>319</v>
      </c>
      <c r="E83">
        <v>690</v>
      </c>
      <c r="F83" s="11" t="s">
        <v>59</v>
      </c>
      <c r="G83" t="s">
        <v>63</v>
      </c>
      <c r="I83" t="s">
        <v>1548</v>
      </c>
      <c r="J83" s="11">
        <v>16</v>
      </c>
      <c r="K83" s="11">
        <v>210</v>
      </c>
      <c r="L83" s="11">
        <v>1</v>
      </c>
      <c r="M83" s="11">
        <v>180</v>
      </c>
      <c r="N83" s="11" t="s">
        <v>1546</v>
      </c>
      <c r="O83" t="s">
        <v>1547</v>
      </c>
      <c r="R83" s="11" t="s">
        <v>983</v>
      </c>
      <c r="S83" s="11" t="s">
        <v>984</v>
      </c>
      <c r="V83" t="s">
        <v>1543</v>
      </c>
      <c r="W83" s="11" t="s">
        <v>138</v>
      </c>
      <c r="X83" t="s">
        <v>985</v>
      </c>
      <c r="Z83" t="s">
        <v>318</v>
      </c>
      <c r="AF83" t="s">
        <v>695</v>
      </c>
      <c r="AH83" t="s">
        <v>726</v>
      </c>
      <c r="AM83" t="s">
        <v>801</v>
      </c>
      <c r="AO83" t="s">
        <v>1542</v>
      </c>
    </row>
    <row r="84">
      <c r="A84">
        <v>81</v>
      </c>
      <c r="B84" s="11" t="s">
        <v>1551</v>
      </c>
      <c r="C84" t="s">
        <v>1552</v>
      </c>
      <c r="D84" s="11">
        <v>319</v>
      </c>
      <c r="E84">
        <v>0</v>
      </c>
      <c r="F84" s="11" t="s">
        <v>59</v>
      </c>
      <c r="G84" t="s">
        <v>63</v>
      </c>
      <c r="I84" t="s">
        <v>1555</v>
      </c>
      <c r="J84" s="11">
        <v>16</v>
      </c>
      <c r="K84" s="11">
        <v>210</v>
      </c>
      <c r="L84" s="11">
        <v>1</v>
      </c>
      <c r="M84" s="11">
        <v>180</v>
      </c>
      <c r="N84" s="11" t="s">
        <v>1553</v>
      </c>
      <c r="O84" t="s">
        <v>1554</v>
      </c>
      <c r="R84" s="11" t="s">
        <v>983</v>
      </c>
      <c r="S84" s="11" t="s">
        <v>984</v>
      </c>
      <c r="V84" t="s">
        <v>1550</v>
      </c>
      <c r="W84" s="11" t="s">
        <v>138</v>
      </c>
      <c r="X84" t="s">
        <v>985</v>
      </c>
      <c r="Z84" t="s">
        <v>318</v>
      </c>
      <c r="AH84" t="s">
        <v>996</v>
      </c>
      <c r="AM84" t="s">
        <v>802</v>
      </c>
      <c r="AO84" t="s">
        <v>1549</v>
      </c>
    </row>
    <row r="85">
      <c r="A85">
        <v>82</v>
      </c>
      <c r="B85" s="11" t="s">
        <v>1558</v>
      </c>
      <c r="C85" t="s">
        <v>1559</v>
      </c>
      <c r="D85" s="11">
        <v>319</v>
      </c>
      <c r="E85">
        <v>0</v>
      </c>
      <c r="F85" s="11" t="s">
        <v>59</v>
      </c>
      <c r="G85" t="s">
        <v>63</v>
      </c>
      <c r="I85" t="s">
        <v>1562</v>
      </c>
      <c r="J85" s="11">
        <v>16</v>
      </c>
      <c r="K85" s="11">
        <v>210</v>
      </c>
      <c r="L85" s="11">
        <v>1</v>
      </c>
      <c r="M85" s="11">
        <v>180</v>
      </c>
      <c r="N85" s="11" t="s">
        <v>1560</v>
      </c>
      <c r="O85" t="s">
        <v>1561</v>
      </c>
      <c r="R85" s="11" t="s">
        <v>983</v>
      </c>
      <c r="S85" s="11" t="s">
        <v>984</v>
      </c>
      <c r="V85" t="s">
        <v>1557</v>
      </c>
      <c r="W85" s="11" t="s">
        <v>138</v>
      </c>
      <c r="X85" t="s">
        <v>985</v>
      </c>
      <c r="Z85" t="s">
        <v>318</v>
      </c>
      <c r="AH85" t="s">
        <v>996</v>
      </c>
      <c r="AM85" t="s">
        <v>802</v>
      </c>
      <c r="AO85" t="s">
        <v>1556</v>
      </c>
    </row>
    <row r="86">
      <c r="A86">
        <v>83</v>
      </c>
      <c r="B86" s="11" t="s">
        <v>1565</v>
      </c>
      <c r="C86" t="s">
        <v>1566</v>
      </c>
      <c r="D86" s="11">
        <v>319</v>
      </c>
      <c r="E86">
        <v>0</v>
      </c>
      <c r="F86" s="11" t="s">
        <v>59</v>
      </c>
      <c r="G86" t="s">
        <v>63</v>
      </c>
      <c r="I86" t="s">
        <v>1569</v>
      </c>
      <c r="J86" s="11">
        <v>16</v>
      </c>
      <c r="K86" s="11">
        <v>210</v>
      </c>
      <c r="L86" s="11">
        <v>1</v>
      </c>
      <c r="M86" s="11">
        <v>180</v>
      </c>
      <c r="N86" s="11" t="s">
        <v>1567</v>
      </c>
      <c r="O86" t="s">
        <v>1568</v>
      </c>
      <c r="R86" s="11" t="s">
        <v>983</v>
      </c>
      <c r="S86" s="11" t="s">
        <v>984</v>
      </c>
      <c r="V86" t="s">
        <v>1564</v>
      </c>
      <c r="W86" s="11" t="s">
        <v>138</v>
      </c>
      <c r="X86" t="s">
        <v>985</v>
      </c>
      <c r="Z86" t="s">
        <v>318</v>
      </c>
      <c r="AH86" t="s">
        <v>996</v>
      </c>
      <c r="AM86" t="s">
        <v>802</v>
      </c>
      <c r="AO86" t="s">
        <v>1563</v>
      </c>
    </row>
    <row r="87">
      <c r="A87">
        <v>84</v>
      </c>
      <c r="B87" s="11" t="s">
        <v>1572</v>
      </c>
      <c r="C87" t="s">
        <v>1573</v>
      </c>
      <c r="D87" s="11">
        <v>319</v>
      </c>
      <c r="E87">
        <v>0</v>
      </c>
      <c r="F87" s="11" t="s">
        <v>59</v>
      </c>
      <c r="G87" t="s">
        <v>63</v>
      </c>
      <c r="I87" t="s">
        <v>1576</v>
      </c>
      <c r="J87" s="11">
        <v>16</v>
      </c>
      <c r="K87" s="11">
        <v>210</v>
      </c>
      <c r="L87" s="11">
        <v>1</v>
      </c>
      <c r="M87" s="11">
        <v>180</v>
      </c>
      <c r="N87" s="11" t="s">
        <v>1574</v>
      </c>
      <c r="O87" t="s">
        <v>1575</v>
      </c>
      <c r="R87" s="11" t="s">
        <v>983</v>
      </c>
      <c r="S87" s="11" t="s">
        <v>984</v>
      </c>
      <c r="V87" t="s">
        <v>1571</v>
      </c>
      <c r="W87" s="11" t="s">
        <v>138</v>
      </c>
      <c r="X87" t="s">
        <v>985</v>
      </c>
      <c r="Z87" t="s">
        <v>318</v>
      </c>
      <c r="AH87" t="s">
        <v>996</v>
      </c>
      <c r="AM87" t="s">
        <v>802</v>
      </c>
      <c r="AO87" t="s">
        <v>1570</v>
      </c>
    </row>
    <row r="88">
      <c r="A88">
        <v>85</v>
      </c>
      <c r="B88" s="11" t="s">
        <v>1579</v>
      </c>
      <c r="C88" t="s">
        <v>1580</v>
      </c>
      <c r="D88" s="11">
        <v>319</v>
      </c>
      <c r="E88">
        <v>0</v>
      </c>
      <c r="F88" s="11" t="s">
        <v>59</v>
      </c>
      <c r="G88" t="s">
        <v>63</v>
      </c>
      <c r="I88" t="s">
        <v>1583</v>
      </c>
      <c r="J88" s="11">
        <v>16</v>
      </c>
      <c r="K88" s="11">
        <v>210</v>
      </c>
      <c r="L88" s="11">
        <v>1</v>
      </c>
      <c r="M88" s="11">
        <v>180</v>
      </c>
      <c r="N88" s="11" t="s">
        <v>1581</v>
      </c>
      <c r="O88" t="s">
        <v>1582</v>
      </c>
      <c r="R88" s="11" t="s">
        <v>983</v>
      </c>
      <c r="S88" s="11" t="s">
        <v>984</v>
      </c>
      <c r="V88" t="s">
        <v>1578</v>
      </c>
      <c r="W88" s="11" t="s">
        <v>138</v>
      </c>
      <c r="X88" t="s">
        <v>985</v>
      </c>
      <c r="Z88" t="s">
        <v>318</v>
      </c>
      <c r="AH88" t="s">
        <v>996</v>
      </c>
      <c r="AM88" t="s">
        <v>802</v>
      </c>
      <c r="AO88" t="s">
        <v>1577</v>
      </c>
    </row>
    <row r="89">
      <c r="A89">
        <v>86</v>
      </c>
      <c r="B89" s="11" t="s">
        <v>1586</v>
      </c>
      <c r="C89" t="s">
        <v>1587</v>
      </c>
      <c r="D89" s="11">
        <v>319</v>
      </c>
      <c r="E89">
        <v>0</v>
      </c>
      <c r="F89" s="11" t="s">
        <v>59</v>
      </c>
      <c r="G89" t="s">
        <v>63</v>
      </c>
      <c r="I89" t="s">
        <v>1590</v>
      </c>
      <c r="J89" s="11">
        <v>16</v>
      </c>
      <c r="K89" s="11">
        <v>210</v>
      </c>
      <c r="L89" s="11">
        <v>1</v>
      </c>
      <c r="M89" s="11">
        <v>180</v>
      </c>
      <c r="N89" s="11" t="s">
        <v>1588</v>
      </c>
      <c r="O89" t="s">
        <v>1589</v>
      </c>
      <c r="R89" s="11" t="s">
        <v>983</v>
      </c>
      <c r="S89" s="11" t="s">
        <v>984</v>
      </c>
      <c r="V89" t="s">
        <v>1585</v>
      </c>
      <c r="W89" s="11" t="s">
        <v>138</v>
      </c>
      <c r="X89" t="s">
        <v>985</v>
      </c>
      <c r="Z89" t="s">
        <v>318</v>
      </c>
      <c r="AH89" t="s">
        <v>996</v>
      </c>
      <c r="AM89" t="s">
        <v>802</v>
      </c>
      <c r="AO89" t="s">
        <v>1584</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1607</v>
      </c>
    </row>
    <row r="2" ht="28.5" customHeight="true">
      <c r="A2" s="9" t="s">
        <v>52</v>
      </c>
      <c r="B2" s="7" t="s">
        <v>1598</v>
      </c>
      <c r="C2" s="7" t="s">
        <v>1599</v>
      </c>
      <c r="D2" s="7" t="s">
        <v>1601</v>
      </c>
    </row>
    <row r="3" ht="41.25" customHeight="true">
      <c r="A3" s="10" t="s">
        <v>51</v>
      </c>
      <c r="B3" s="8"/>
      <c r="C3" s="8"/>
      <c r="D3" s="8"/>
    </row>
    <row r="4">
      <c r="A4" s="11" t="s">
        <v>989</v>
      </c>
      <c r="B4" t="s">
        <v>1603</v>
      </c>
      <c r="C4" t="s">
        <v>1604</v>
      </c>
    </row>
    <row r="5">
      <c r="A5" s="11" t="s">
        <v>997</v>
      </c>
      <c r="B5" t="s">
        <v>1603</v>
      </c>
      <c r="C5" t="s">
        <v>1604</v>
      </c>
    </row>
    <row r="6">
      <c r="A6" s="11" t="s">
        <v>1004</v>
      </c>
      <c r="B6" t="s">
        <v>1603</v>
      </c>
      <c r="C6" t="s">
        <v>1604</v>
      </c>
    </row>
    <row r="7">
      <c r="A7" s="11" t="s">
        <v>1011</v>
      </c>
      <c r="B7" t="s">
        <v>1603</v>
      </c>
      <c r="C7" t="s">
        <v>1604</v>
      </c>
    </row>
    <row r="8">
      <c r="A8" s="11" t="s">
        <v>1018</v>
      </c>
      <c r="B8" t="s">
        <v>1603</v>
      </c>
      <c r="C8" t="s">
        <v>1604</v>
      </c>
    </row>
    <row r="9">
      <c r="A9" s="11" t="s">
        <v>1025</v>
      </c>
      <c r="B9" t="s">
        <v>1603</v>
      </c>
      <c r="C9" t="s">
        <v>1604</v>
      </c>
    </row>
    <row r="10">
      <c r="A10" s="11" t="s">
        <v>1032</v>
      </c>
      <c r="B10" t="s">
        <v>1603</v>
      </c>
      <c r="C10" t="s">
        <v>1604</v>
      </c>
    </row>
    <row r="11">
      <c r="A11" s="11" t="s">
        <v>1038</v>
      </c>
      <c r="B11" t="s">
        <v>1603</v>
      </c>
      <c r="C11" t="s">
        <v>1604</v>
      </c>
    </row>
    <row r="12">
      <c r="A12" s="11" t="s">
        <v>1045</v>
      </c>
      <c r="B12" t="s">
        <v>1603</v>
      </c>
      <c r="C12" t="s">
        <v>1604</v>
      </c>
    </row>
    <row r="13">
      <c r="A13" s="11" t="s">
        <v>1052</v>
      </c>
      <c r="B13" t="s">
        <v>1603</v>
      </c>
      <c r="C13" t="s">
        <v>1604</v>
      </c>
    </row>
    <row r="14">
      <c r="A14" s="11" t="s">
        <v>1059</v>
      </c>
      <c r="B14" t="s">
        <v>1603</v>
      </c>
      <c r="C14" t="s">
        <v>1604</v>
      </c>
    </row>
    <row r="15">
      <c r="A15" s="11" t="s">
        <v>1066</v>
      </c>
      <c r="B15" t="s">
        <v>1603</v>
      </c>
      <c r="C15" t="s">
        <v>1604</v>
      </c>
    </row>
    <row r="16">
      <c r="A16" s="11" t="s">
        <v>1073</v>
      </c>
      <c r="B16" t="s">
        <v>1603</v>
      </c>
      <c r="C16" t="s">
        <v>1604</v>
      </c>
    </row>
    <row r="17">
      <c r="A17" s="11" t="s">
        <v>1080</v>
      </c>
      <c r="B17" t="s">
        <v>1603</v>
      </c>
      <c r="C17" t="s">
        <v>1604</v>
      </c>
    </row>
    <row r="18">
      <c r="A18" s="11" t="s">
        <v>1087</v>
      </c>
      <c r="B18" t="s">
        <v>1603</v>
      </c>
      <c r="C18" t="s">
        <v>1604</v>
      </c>
    </row>
    <row r="19">
      <c r="A19" s="11" t="s">
        <v>1094</v>
      </c>
      <c r="B19" t="s">
        <v>1603</v>
      </c>
      <c r="C19" t="s">
        <v>1604</v>
      </c>
    </row>
    <row r="20">
      <c r="A20" s="11" t="s">
        <v>1101</v>
      </c>
      <c r="B20" t="s">
        <v>1603</v>
      </c>
      <c r="C20" t="s">
        <v>1604</v>
      </c>
    </row>
    <row r="21">
      <c r="A21" s="11" t="s">
        <v>1108</v>
      </c>
      <c r="B21" t="s">
        <v>1603</v>
      </c>
      <c r="C21" t="s">
        <v>1604</v>
      </c>
    </row>
    <row r="22">
      <c r="A22" s="11" t="s">
        <v>1115</v>
      </c>
      <c r="B22" t="s">
        <v>1603</v>
      </c>
      <c r="C22" t="s">
        <v>1604</v>
      </c>
    </row>
    <row r="23">
      <c r="A23" s="11" t="s">
        <v>1122</v>
      </c>
      <c r="B23" t="s">
        <v>1603</v>
      </c>
      <c r="C23" t="s">
        <v>1604</v>
      </c>
    </row>
    <row r="24">
      <c r="A24" s="11" t="s">
        <v>1129</v>
      </c>
      <c r="B24" t="s">
        <v>1603</v>
      </c>
      <c r="C24" t="s">
        <v>1604</v>
      </c>
    </row>
    <row r="25">
      <c r="A25" s="11" t="s">
        <v>1136</v>
      </c>
      <c r="B25" t="s">
        <v>1603</v>
      </c>
      <c r="C25" t="s">
        <v>1604</v>
      </c>
    </row>
    <row r="26">
      <c r="A26" s="11" t="s">
        <v>1143</v>
      </c>
      <c r="B26" t="s">
        <v>1603</v>
      </c>
      <c r="C26" t="s">
        <v>1604</v>
      </c>
    </row>
    <row r="27">
      <c r="A27" s="11" t="s">
        <v>1150</v>
      </c>
      <c r="B27" t="s">
        <v>1603</v>
      </c>
      <c r="C27" t="s">
        <v>1604</v>
      </c>
    </row>
    <row r="28">
      <c r="A28" s="11" t="s">
        <v>1157</v>
      </c>
      <c r="B28" t="s">
        <v>1603</v>
      </c>
      <c r="C28" t="s">
        <v>1604</v>
      </c>
    </row>
    <row r="29">
      <c r="A29" s="11" t="s">
        <v>1164</v>
      </c>
      <c r="B29" t="s">
        <v>1603</v>
      </c>
      <c r="C29" t="s">
        <v>1604</v>
      </c>
    </row>
    <row r="30">
      <c r="A30" s="11" t="s">
        <v>1171</v>
      </c>
      <c r="B30" t="s">
        <v>1603</v>
      </c>
      <c r="C30" t="s">
        <v>1604</v>
      </c>
    </row>
    <row r="31">
      <c r="A31" s="11" t="s">
        <v>1178</v>
      </c>
      <c r="B31" t="s">
        <v>1603</v>
      </c>
      <c r="C31" t="s">
        <v>1604</v>
      </c>
    </row>
    <row r="32">
      <c r="A32" s="11" t="s">
        <v>1185</v>
      </c>
      <c r="B32" t="s">
        <v>1603</v>
      </c>
      <c r="C32" t="s">
        <v>1604</v>
      </c>
    </row>
    <row r="33">
      <c r="A33" s="11" t="s">
        <v>1192</v>
      </c>
      <c r="B33" t="s">
        <v>1603</v>
      </c>
      <c r="C33" t="s">
        <v>1604</v>
      </c>
    </row>
    <row r="34">
      <c r="A34" s="11" t="s">
        <v>1199</v>
      </c>
      <c r="B34" t="s">
        <v>1603</v>
      </c>
      <c r="C34" t="s">
        <v>1605</v>
      </c>
    </row>
    <row r="35">
      <c r="A35" s="11" t="s">
        <v>1206</v>
      </c>
      <c r="B35" t="s">
        <v>1603</v>
      </c>
      <c r="C35" t="s">
        <v>1605</v>
      </c>
    </row>
    <row r="36">
      <c r="A36" s="11" t="s">
        <v>1213</v>
      </c>
      <c r="B36" t="s">
        <v>1603</v>
      </c>
      <c r="C36" t="s">
        <v>1605</v>
      </c>
    </row>
    <row r="37">
      <c r="A37" s="11" t="s">
        <v>1220</v>
      </c>
      <c r="B37" t="s">
        <v>1603</v>
      </c>
      <c r="C37" t="s">
        <v>1605</v>
      </c>
    </row>
    <row r="38">
      <c r="A38" s="11" t="s">
        <v>1227</v>
      </c>
      <c r="B38" t="s">
        <v>1603</v>
      </c>
      <c r="C38" t="s">
        <v>1605</v>
      </c>
    </row>
    <row r="39">
      <c r="A39" s="11" t="s">
        <v>1234</v>
      </c>
      <c r="B39" t="s">
        <v>1603</v>
      </c>
      <c r="C39" t="s">
        <v>1605</v>
      </c>
    </row>
    <row r="40">
      <c r="A40" s="11" t="s">
        <v>1241</v>
      </c>
      <c r="B40" t="s">
        <v>1603</v>
      </c>
      <c r="C40" t="s">
        <v>1605</v>
      </c>
    </row>
    <row r="41">
      <c r="A41" s="11" t="s">
        <v>1248</v>
      </c>
      <c r="B41" t="s">
        <v>1603</v>
      </c>
      <c r="C41" t="s">
        <v>1605</v>
      </c>
    </row>
    <row r="42">
      <c r="A42" s="11" t="s">
        <v>1255</v>
      </c>
      <c r="B42" t="s">
        <v>1603</v>
      </c>
      <c r="C42" t="s">
        <v>1605</v>
      </c>
    </row>
    <row r="43">
      <c r="A43" s="11" t="s">
        <v>1262</v>
      </c>
      <c r="B43" t="s">
        <v>1603</v>
      </c>
      <c r="C43" t="s">
        <v>1605</v>
      </c>
    </row>
    <row r="44">
      <c r="A44" s="11" t="s">
        <v>1270</v>
      </c>
      <c r="B44" t="s">
        <v>1603</v>
      </c>
      <c r="C44" t="s">
        <v>1605</v>
      </c>
    </row>
    <row r="45">
      <c r="A45" s="11" t="s">
        <v>1278</v>
      </c>
      <c r="B45" t="s">
        <v>1603</v>
      </c>
      <c r="C45" t="s">
        <v>1605</v>
      </c>
    </row>
    <row r="46">
      <c r="A46" s="11" t="s">
        <v>1285</v>
      </c>
      <c r="B46" t="s">
        <v>1603</v>
      </c>
      <c r="C46" t="s">
        <v>1605</v>
      </c>
    </row>
    <row r="47">
      <c r="A47" s="11" t="s">
        <v>1292</v>
      </c>
      <c r="B47" t="s">
        <v>1603</v>
      </c>
      <c r="C47" t="s">
        <v>1605</v>
      </c>
    </row>
    <row r="48">
      <c r="A48" s="11" t="s">
        <v>1299</v>
      </c>
      <c r="B48" t="s">
        <v>1603</v>
      </c>
      <c r="C48" t="s">
        <v>1605</v>
      </c>
    </row>
    <row r="49">
      <c r="A49" s="11" t="s">
        <v>1306</v>
      </c>
      <c r="B49" t="s">
        <v>1603</v>
      </c>
      <c r="C49" t="s">
        <v>1605</v>
      </c>
    </row>
    <row r="50">
      <c r="A50" s="11" t="s">
        <v>1313</v>
      </c>
      <c r="B50" t="s">
        <v>1603</v>
      </c>
      <c r="C50" t="s">
        <v>1605</v>
      </c>
    </row>
    <row r="51">
      <c r="A51" s="11" t="s">
        <v>1320</v>
      </c>
      <c r="B51" t="s">
        <v>1603</v>
      </c>
      <c r="C51" t="s">
        <v>1605</v>
      </c>
    </row>
    <row r="52">
      <c r="A52" s="11" t="s">
        <v>1327</v>
      </c>
      <c r="B52" t="s">
        <v>1603</v>
      </c>
      <c r="C52" t="s">
        <v>1605</v>
      </c>
    </row>
    <row r="53">
      <c r="A53" s="11" t="s">
        <v>1334</v>
      </c>
      <c r="B53" t="s">
        <v>1603</v>
      </c>
      <c r="C53" t="s">
        <v>1605</v>
      </c>
    </row>
    <row r="54">
      <c r="A54" s="11" t="s">
        <v>1341</v>
      </c>
      <c r="B54" t="s">
        <v>1603</v>
      </c>
      <c r="C54" t="s">
        <v>1605</v>
      </c>
    </row>
    <row r="55">
      <c r="A55" s="11" t="s">
        <v>1348</v>
      </c>
      <c r="B55" t="s">
        <v>1603</v>
      </c>
      <c r="C55" t="s">
        <v>1605</v>
      </c>
    </row>
    <row r="56">
      <c r="A56" s="11" t="s">
        <v>1355</v>
      </c>
      <c r="B56" t="s">
        <v>1603</v>
      </c>
      <c r="C56" t="s">
        <v>1605</v>
      </c>
    </row>
    <row r="57">
      <c r="A57" s="11" t="s">
        <v>1362</v>
      </c>
      <c r="B57" t="s">
        <v>1603</v>
      </c>
      <c r="C57" t="s">
        <v>1605</v>
      </c>
    </row>
    <row r="58">
      <c r="A58" s="11" t="s">
        <v>1369</v>
      </c>
      <c r="B58" t="s">
        <v>1603</v>
      </c>
      <c r="C58" t="s">
        <v>1605</v>
      </c>
    </row>
    <row r="59">
      <c r="A59" s="11" t="s">
        <v>1376</v>
      </c>
      <c r="B59" t="s">
        <v>1603</v>
      </c>
      <c r="C59" t="s">
        <v>1605</v>
      </c>
    </row>
    <row r="60">
      <c r="A60" s="11" t="s">
        <v>1383</v>
      </c>
      <c r="B60" t="s">
        <v>1603</v>
      </c>
      <c r="C60" t="s">
        <v>1605</v>
      </c>
    </row>
    <row r="61">
      <c r="A61" s="11" t="s">
        <v>1390</v>
      </c>
      <c r="B61" t="s">
        <v>1603</v>
      </c>
      <c r="C61" t="s">
        <v>1605</v>
      </c>
    </row>
    <row r="62">
      <c r="A62" s="11" t="s">
        <v>1397</v>
      </c>
      <c r="B62" t="s">
        <v>1603</v>
      </c>
      <c r="C62" t="s">
        <v>1605</v>
      </c>
    </row>
    <row r="63">
      <c r="A63" s="11" t="s">
        <v>1404</v>
      </c>
      <c r="B63" t="s">
        <v>1603</v>
      </c>
      <c r="C63" t="s">
        <v>1605</v>
      </c>
    </row>
    <row r="64">
      <c r="A64" s="11" t="s">
        <v>1411</v>
      </c>
      <c r="B64" t="s">
        <v>1603</v>
      </c>
      <c r="C64" t="s">
        <v>1605</v>
      </c>
    </row>
    <row r="65">
      <c r="A65" s="11" t="s">
        <v>1418</v>
      </c>
      <c r="B65" t="s">
        <v>1603</v>
      </c>
      <c r="C65" t="s">
        <v>1605</v>
      </c>
    </row>
    <row r="66">
      <c r="A66" s="11" t="s">
        <v>1425</v>
      </c>
      <c r="B66" t="s">
        <v>1603</v>
      </c>
      <c r="C66" t="s">
        <v>1605</v>
      </c>
    </row>
    <row r="67">
      <c r="A67" s="11" t="s">
        <v>1432</v>
      </c>
      <c r="B67" t="s">
        <v>1603</v>
      </c>
      <c r="C67" t="s">
        <v>1605</v>
      </c>
    </row>
    <row r="68">
      <c r="A68" s="11" t="s">
        <v>1439</v>
      </c>
      <c r="B68" t="s">
        <v>1603</v>
      </c>
      <c r="C68" t="s">
        <v>1605</v>
      </c>
    </row>
    <row r="69">
      <c r="A69" s="11" t="s">
        <v>1446</v>
      </c>
      <c r="B69" t="s">
        <v>1603</v>
      </c>
      <c r="C69" t="s">
        <v>1605</v>
      </c>
    </row>
    <row r="70">
      <c r="A70" s="11" t="s">
        <v>1453</v>
      </c>
      <c r="B70" t="s">
        <v>1603</v>
      </c>
      <c r="C70" t="s">
        <v>1605</v>
      </c>
    </row>
    <row r="71">
      <c r="A71" s="11" t="s">
        <v>1460</v>
      </c>
      <c r="B71" t="s">
        <v>1603</v>
      </c>
      <c r="C71" t="s">
        <v>1605</v>
      </c>
    </row>
    <row r="72">
      <c r="A72" s="11" t="s">
        <v>1467</v>
      </c>
      <c r="B72" t="s">
        <v>1603</v>
      </c>
      <c r="C72" t="s">
        <v>1605</v>
      </c>
    </row>
    <row r="73">
      <c r="A73" s="11" t="s">
        <v>1474</v>
      </c>
      <c r="B73" t="s">
        <v>1603</v>
      </c>
      <c r="C73" t="s">
        <v>1605</v>
      </c>
    </row>
    <row r="74">
      <c r="A74" s="11" t="s">
        <v>1481</v>
      </c>
      <c r="B74" t="s">
        <v>1603</v>
      </c>
      <c r="C74" t="s">
        <v>1605</v>
      </c>
    </row>
    <row r="75">
      <c r="A75" s="11" t="s">
        <v>1488</v>
      </c>
      <c r="B75" t="s">
        <v>1603</v>
      </c>
      <c r="C75" t="s">
        <v>1605</v>
      </c>
    </row>
    <row r="76">
      <c r="A76" s="11" t="s">
        <v>1495</v>
      </c>
      <c r="B76" t="s">
        <v>1603</v>
      </c>
      <c r="C76" t="s">
        <v>1605</v>
      </c>
    </row>
    <row r="77">
      <c r="A77" s="11" t="s">
        <v>1502</v>
      </c>
      <c r="B77" t="s">
        <v>1603</v>
      </c>
      <c r="C77" t="s">
        <v>1605</v>
      </c>
    </row>
    <row r="78">
      <c r="A78" s="11" t="s">
        <v>1509</v>
      </c>
      <c r="B78" t="s">
        <v>1603</v>
      </c>
      <c r="C78" t="s">
        <v>1605</v>
      </c>
    </row>
    <row r="79">
      <c r="A79" s="11" t="s">
        <v>1516</v>
      </c>
      <c r="B79" t="s">
        <v>1603</v>
      </c>
      <c r="C79" t="s">
        <v>1605</v>
      </c>
    </row>
    <row r="80">
      <c r="A80" s="11" t="s">
        <v>1523</v>
      </c>
      <c r="B80" t="s">
        <v>1603</v>
      </c>
      <c r="C80" t="s">
        <v>1605</v>
      </c>
    </row>
    <row r="81">
      <c r="A81" s="11" t="s">
        <v>1530</v>
      </c>
      <c r="B81" t="s">
        <v>1603</v>
      </c>
      <c r="C81" t="s">
        <v>1605</v>
      </c>
    </row>
    <row r="82">
      <c r="A82" s="11" t="s">
        <v>1537</v>
      </c>
      <c r="B82" t="s">
        <v>1603</v>
      </c>
      <c r="C82" t="s">
        <v>1605</v>
      </c>
    </row>
    <row r="83">
      <c r="A83" s="11" t="s">
        <v>1544</v>
      </c>
      <c r="B83" t="s">
        <v>1603</v>
      </c>
      <c r="C83" t="s">
        <v>1605</v>
      </c>
    </row>
    <row r="84">
      <c r="A84" s="11" t="s">
        <v>1551</v>
      </c>
      <c r="B84" t="s">
        <v>1603</v>
      </c>
      <c r="C84" t="s">
        <v>1604</v>
      </c>
    </row>
    <row r="85">
      <c r="A85" s="11" t="s">
        <v>1558</v>
      </c>
      <c r="B85" t="s">
        <v>1603</v>
      </c>
      <c r="C85" t="s">
        <v>1604</v>
      </c>
    </row>
    <row r="86">
      <c r="A86" s="11" t="s">
        <v>1565</v>
      </c>
      <c r="B86" t="s">
        <v>1603</v>
      </c>
      <c r="C86" t="s">
        <v>1604</v>
      </c>
    </row>
    <row r="87">
      <c r="A87" s="11" t="s">
        <v>1572</v>
      </c>
      <c r="B87" t="s">
        <v>1603</v>
      </c>
      <c r="C87" t="s">
        <v>1604</v>
      </c>
    </row>
    <row r="88">
      <c r="A88" s="11" t="s">
        <v>1579</v>
      </c>
      <c r="B88" t="s">
        <v>1603</v>
      </c>
      <c r="C88" t="s">
        <v>1604</v>
      </c>
    </row>
    <row r="89">
      <c r="A89" s="11" t="s">
        <v>1586</v>
      </c>
      <c r="B89" t="s">
        <v>1603</v>
      </c>
      <c r="C89" t="s">
        <v>1604</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1608</v>
      </c>
    </row>
    <row r="2" ht="28.5" customHeight="true">
      <c r="A2" s="9" t="s">
        <v>52</v>
      </c>
      <c r="B2" s="7" t="s">
        <v>1600</v>
      </c>
    </row>
    <row r="3" ht="41.25" customHeight="true">
      <c r="A3" s="10" t="s">
        <v>51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