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5300" tabRatio="500"/>
  </bookViews>
  <sheets>
    <sheet name="surface_flow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<sst xmlns="http://schemas.openxmlformats.org/spreadsheetml/2006/main" count="4" uniqueCount="4">
  <si>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Global_Index</t>
  </si>
  <si>
    <t xml:space="preserve"> "x_coord"</t>
  </si>
  <si>
    <t xml:space="preserve"> "Pressure_Coefficient"</t>
  </si>
  <si>
    <t xml:space="preserve"> "Skin_Friction_Coefficient"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</si>
</sst>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surface_flow.csv!$C$1</c:f>
              <c:strCache>
                <c:ptCount val="1"/>
                <c:pt idx="0">
                  <c:v> "Pressure_Coefficient"</c:v>
                </c:pt>
              </c:strCache>
            </c:strRef>
          </c:tx>
          <c:xVal>
            <c:numRef>
              <c:f>surface_flow.csv!$B$2:$B$202</c:f>
              <c:numCache>
                <c:formatCode>0.00E+00</c:formatCode>
                <c:ptCount val="201"/>
                <c:pt idx="0">
                  <c:v>1.0</c:v>
                </c:pt>
                <c:pt idx="1">
                  <c:v>0.990094730405563</c:v>
                </c:pt>
                <c:pt idx="2">
                  <c:v>0.979595119912981</c:v>
                </c:pt>
                <c:pt idx="3">
                  <c:v>0.968595506017586</c:v>
                </c:pt>
                <c:pt idx="4">
                  <c:v>0.957077835365073</c:v>
                </c:pt>
                <c:pt idx="5">
                  <c:v>0.945036809674166</c:v>
                </c:pt>
                <c:pt idx="6">
                  <c:v>0.932452764146221</c:v>
                </c:pt>
                <c:pt idx="7">
                  <c:v>0.919314962368139</c:v>
                </c:pt>
                <c:pt idx="8">
                  <c:v>0.905622616581203</c:v>
                </c:pt>
                <c:pt idx="9">
                  <c:v>0.891378142339457</c:v>
                </c:pt>
                <c:pt idx="10">
                  <c:v>0.876583750517929</c:v>
                </c:pt>
                <c:pt idx="11">
                  <c:v>0.861242926110877</c:v>
                </c:pt>
                <c:pt idx="12">
                  <c:v>0.845368160131142</c:v>
                </c:pt>
                <c:pt idx="13">
                  <c:v>0.828973929124217</c:v>
                </c:pt>
                <c:pt idx="14">
                  <c:v>0.812068311449792</c:v>
                </c:pt>
                <c:pt idx="15">
                  <c:v>0.794667098068876</c:v>
                </c:pt>
                <c:pt idx="16">
                  <c:v>0.776794639620069</c:v>
                </c:pt>
                <c:pt idx="17">
                  <c:v>0.758470653099164</c:v>
                </c:pt>
                <c:pt idx="18">
                  <c:v>0.739726003065162</c:v>
                </c:pt>
                <c:pt idx="19">
                  <c:v>0.720602604342087</c:v>
                </c:pt>
                <c:pt idx="20">
                  <c:v>0.701138887544124</c:v>
                </c:pt>
                <c:pt idx="21">
                  <c:v>0.681371608478692</c:v>
                </c:pt>
                <c:pt idx="22">
                  <c:v>0.661339592569544</c:v>
                </c:pt>
                <c:pt idx="23">
                  <c:v>0.641086930228895</c:v>
                </c:pt>
                <c:pt idx="24">
                  <c:v>0.62065933539554</c:v>
                </c:pt>
                <c:pt idx="25">
                  <c:v>0.600101768500361</c:v>
                </c:pt>
                <c:pt idx="26">
                  <c:v>0.579464023581533</c:v>
                </c:pt>
                <c:pt idx="27">
                  <c:v>0.558798469394255</c:v>
                </c:pt>
                <c:pt idx="28">
                  <c:v>0.5381565624052</c:v>
                </c:pt>
                <c:pt idx="29">
                  <c:v>0.517589371779453</c:v>
                </c:pt>
                <c:pt idx="30">
                  <c:v>0.497146636225814</c:v>
                </c:pt>
                <c:pt idx="31">
                  <c:v>0.476875673040232</c:v>
                </c:pt>
                <c:pt idx="32">
                  <c:v>0.456822437110256</c:v>
                </c:pt>
                <c:pt idx="33">
                  <c:v>0.437031774703022</c:v>
                </c:pt>
                <c:pt idx="34">
                  <c:v>0.417546679435217</c:v>
                </c:pt>
                <c:pt idx="35">
                  <c:v>0.398407409794748</c:v>
                </c:pt>
                <c:pt idx="36">
                  <c:v>0.379650346454215</c:v>
                </c:pt>
                <c:pt idx="37">
                  <c:v>0.361307915501223</c:v>
                </c:pt>
                <c:pt idx="38">
                  <c:v>0.343409431749662</c:v>
                </c:pt>
                <c:pt idx="39">
                  <c:v>0.325981202960444</c:v>
                </c:pt>
                <c:pt idx="40">
                  <c:v>0.309045998539912</c:v>
                </c:pt>
                <c:pt idx="41">
                  <c:v>0.292622935920563</c:v>
                </c:pt>
                <c:pt idx="42">
                  <c:v>0.276727551448208</c:v>
                </c:pt>
                <c:pt idx="43">
                  <c:v>0.261371772963633</c:v>
                </c:pt>
                <c:pt idx="44">
                  <c:v>0.246564218119766</c:v>
                </c:pt>
                <c:pt idx="45">
                  <c:v>0.232310572821269</c:v>
                </c:pt>
                <c:pt idx="46">
                  <c:v>0.218613758815099</c:v>
                </c:pt>
                <c:pt idx="47">
                  <c:v>0.205474145424051</c:v>
                </c:pt>
                <c:pt idx="48">
                  <c:v>0.192889702413993</c:v>
                </c:pt>
                <c:pt idx="49">
                  <c:v>0.180855827218548</c:v>
                </c:pt>
                <c:pt idx="50">
                  <c:v>0.169365099068696</c:v>
                </c:pt>
                <c:pt idx="51">
                  <c:v>0.158407768757905</c:v>
                </c:pt>
                <c:pt idx="52">
                  <c:v>0.147972677365339</c:v>
                </c:pt>
                <c:pt idx="53">
                  <c:v>0.138047455362541</c:v>
                </c:pt>
                <c:pt idx="54">
                  <c:v>0.128618264138746</c:v>
                </c:pt>
                <c:pt idx="55">
                  <c:v>0.119669867399544</c:v>
                </c:pt>
                <c:pt idx="56">
                  <c:v>0.111186095497908</c:v>
                </c:pt>
                <c:pt idx="57">
                  <c:v>0.103150885447124</c:v>
                </c:pt>
                <c:pt idx="58">
                  <c:v>0.095548128895409</c:v>
                </c:pt>
                <c:pt idx="59">
                  <c:v>0.0883620138725071</c:v>
                </c:pt>
                <c:pt idx="60">
                  <c:v>0.08157660652565</c:v>
                </c:pt>
                <c:pt idx="61">
                  <c:v>0.0751761736308428</c:v>
                </c:pt>
                <c:pt idx="62">
                  <c:v>0.0691448294775009</c:v>
                </c:pt>
                <c:pt idx="63">
                  <c:v>0.0634668682185672</c:v>
                </c:pt>
                <c:pt idx="64">
                  <c:v>0.0581263849180445</c:v>
                </c:pt>
                <c:pt idx="65">
                  <c:v>0.0531070748254176</c:v>
                </c:pt>
                <c:pt idx="66">
                  <c:v>0.0483926881687878</c:v>
                </c:pt>
                <c:pt idx="67">
                  <c:v>0.0439670524125099</c:v>
                </c:pt>
                <c:pt idx="68">
                  <c:v>0.0398145442871447</c:v>
                </c:pt>
                <c:pt idx="69">
                  <c:v>0.0359210967975991</c:v>
                </c:pt>
                <c:pt idx="70">
                  <c:v>0.0322735739292956</c:v>
                </c:pt>
                <c:pt idx="71">
                  <c:v>0.0288603768816883</c:v>
                </c:pt>
                <c:pt idx="72">
                  <c:v>0.0256709988846025</c:v>
                </c:pt>
                <c:pt idx="73">
                  <c:v>0.0226969656487068</c:v>
                </c:pt>
                <c:pt idx="74">
                  <c:v>0.0199320923726317</c:v>
                </c:pt>
                <c:pt idx="75">
                  <c:v>0.0173722307365218</c:v>
                </c:pt>
                <c:pt idx="76">
                  <c:v>0.0150147733805869</c:v>
                </c:pt>
                <c:pt idx="77">
                  <c:v>0.0128558628485458</c:v>
                </c:pt>
                <c:pt idx="78">
                  <c:v>0.0108895850145327</c:v>
                </c:pt>
                <c:pt idx="79">
                  <c:v>0.00910802920580952</c:v>
                </c:pt>
                <c:pt idx="80">
                  <c:v>0.00750372709274879</c:v>
                </c:pt>
                <c:pt idx="81">
                  <c:v>0.00607093679854171</c:v>
                </c:pt>
                <c:pt idx="82">
                  <c:v>0.00480609440842413</c:v>
                </c:pt>
                <c:pt idx="83">
                  <c:v>0.0037065788741691</c:v>
                </c:pt>
                <c:pt idx="84">
                  <c:v>0.00276875487259733</c:v>
                </c:pt>
                <c:pt idx="85">
                  <c:v>0.00198718565966171</c:v>
                </c:pt>
                <c:pt idx="86">
                  <c:v>0.0013543721294798</c:v>
                </c:pt>
                <c:pt idx="87">
                  <c:v>0.000860470149318895</c:v>
                </c:pt>
                <c:pt idx="88">
                  <c:v>0.000493640599140244</c:v>
                </c:pt>
                <c:pt idx="89">
                  <c:v>0.000239837430411415</c:v>
                </c:pt>
                <c:pt idx="90">
                  <c:v>8.4032309949727E-5</c:v>
                </c:pt>
                <c:pt idx="91">
                  <c:v>1.07091688495738E-5</c:v>
                </c:pt>
                <c:pt idx="92">
                  <c:v>5.20882343940177E-6</c:v>
                </c:pt>
                <c:pt idx="93">
                  <c:v>5.41330739707763E-5</c:v>
                </c:pt>
                <c:pt idx="94">
                  <c:v>0.000145782703834898</c:v>
                </c:pt>
                <c:pt idx="95">
                  <c:v>0.000270078530290588</c:v>
                </c:pt>
                <c:pt idx="96">
                  <c:v>0.000418650356118692</c:v>
                </c:pt>
                <c:pt idx="97">
                  <c:v>0.00058442388168843</c:v>
                </c:pt>
                <c:pt idx="98">
                  <c:v>0.000761685475528174</c:v>
                </c:pt>
                <c:pt idx="99">
                  <c:v>0.000945853482794449</c:v>
                </c:pt>
                <c:pt idx="100">
                  <c:v>0.0011332329514348</c:v>
                </c:pt>
                <c:pt idx="101">
                  <c:v>0.00133479208224384</c:v>
                </c:pt>
                <c:pt idx="102">
                  <c:v>0.00156561931576567</c:v>
                </c:pt>
                <c:pt idx="103">
                  <c:v>0.00182899865264817</c:v>
                </c:pt>
                <c:pt idx="104">
                  <c:v>0.0021284520813327</c:v>
                </c:pt>
                <c:pt idx="105">
                  <c:v>0.00246766655258356</c:v>
                </c:pt>
                <c:pt idx="106">
                  <c:v>0.00285047469323342</c:v>
                </c:pt>
                <c:pt idx="107">
                  <c:v>0.00328107594241271</c:v>
                </c:pt>
                <c:pt idx="108">
                  <c:v>0.0037638697863621</c:v>
                </c:pt>
                <c:pt idx="109">
                  <c:v>0.0043033409678655</c:v>
                </c:pt>
                <c:pt idx="110">
                  <c:v>0.00490441285173265</c:v>
                </c:pt>
                <c:pt idx="111">
                  <c:v>0.0055721645717585</c:v>
                </c:pt>
                <c:pt idx="112">
                  <c:v>0.00631179452321263</c:v>
                </c:pt>
                <c:pt idx="113">
                  <c:v>0.00712886485061785</c:v>
                </c:pt>
                <c:pt idx="114">
                  <c:v>0.00802888096355</c:v>
                </c:pt>
                <c:pt idx="115">
                  <c:v>0.00901776744903879</c:v>
                </c:pt>
                <c:pt idx="116">
                  <c:v>0.0101015411074448</c:v>
                </c:pt>
                <c:pt idx="117">
                  <c:v>0.0112866616305607</c:v>
                </c:pt>
                <c:pt idx="118">
                  <c:v>0.0125802122124876</c:v>
                </c:pt>
                <c:pt idx="119">
                  <c:v>0.013989608520113</c:v>
                </c:pt>
                <c:pt idx="120">
                  <c:v>0.0155230531596083</c:v>
                </c:pt>
                <c:pt idx="121">
                  <c:v>0.0171888842602001</c:v>
                </c:pt>
                <c:pt idx="122">
                  <c:v>0.0189956285542443</c:v>
                </c:pt>
                <c:pt idx="123">
                  <c:v>0.0209516888256981</c:v>
                </c:pt>
                <c:pt idx="124">
                  <c:v>0.0230656371371877</c:v>
                </c:pt>
                <c:pt idx="125">
                  <c:v>0.0253459107637956</c:v>
                </c:pt>
                <c:pt idx="126">
                  <c:v>0.0278022251146043</c:v>
                </c:pt>
                <c:pt idx="127">
                  <c:v>0.0304447384644759</c:v>
                </c:pt>
                <c:pt idx="128">
                  <c:v>0.0332848702483948</c:v>
                </c:pt>
                <c:pt idx="129">
                  <c:v>0.0363348367628781</c:v>
                </c:pt>
                <c:pt idx="130">
                  <c:v>0.0396072669139709</c:v>
                </c:pt>
                <c:pt idx="131">
                  <c:v>0.0431150848782442</c:v>
                </c:pt>
                <c:pt idx="132">
                  <c:v>0.0468715606976547</c:v>
                </c:pt>
                <c:pt idx="133">
                  <c:v>0.0508905366063522</c:v>
                </c:pt>
                <c:pt idx="134">
                  <c:v>0.0551859899807085</c:v>
                </c:pt>
                <c:pt idx="135">
                  <c:v>0.0597724968594244</c:v>
                </c:pt>
                <c:pt idx="136">
                  <c:v>0.0646647016348474</c:v>
                </c:pt>
                <c:pt idx="137">
                  <c:v>0.0698781511786014</c:v>
                </c:pt>
                <c:pt idx="138">
                  <c:v>0.0754287826227566</c:v>
                </c:pt>
                <c:pt idx="139">
                  <c:v>0.0813330604831349</c:v>
                </c:pt>
                <c:pt idx="140">
                  <c:v>0.0876078614775572</c:v>
                </c:pt>
                <c:pt idx="141">
                  <c:v>0.0942703481986264</c:v>
                </c:pt>
                <c:pt idx="142">
                  <c:v>0.101337946140673</c:v>
                </c:pt>
                <c:pt idx="143">
                  <c:v>0.108827983296973</c:v>
                </c:pt>
                <c:pt idx="144">
                  <c:v>0.116757531194727</c:v>
                </c:pt>
                <c:pt idx="145">
                  <c:v>0.125143215792244</c:v>
                </c:pt>
                <c:pt idx="146">
                  <c:v>0.134000981191568</c:v>
                </c:pt>
                <c:pt idx="147">
                  <c:v>0.143345896899391</c:v>
                </c:pt>
                <c:pt idx="148">
                  <c:v>0.153192192003377</c:v>
                </c:pt>
                <c:pt idx="149">
                  <c:v>0.1635533196585</c:v>
                </c:pt>
                <c:pt idx="150">
                  <c:v>0.174441865219798</c:v>
                </c:pt>
                <c:pt idx="151">
                  <c:v>0.185869185129191</c:v>
                </c:pt>
                <c:pt idx="152">
                  <c:v>0.197845072936585</c:v>
                </c:pt>
                <c:pt idx="153">
                  <c:v>0.210377331434664</c:v>
                </c:pt>
                <c:pt idx="154">
                  <c:v>0.223471089279658</c:v>
                </c:pt>
                <c:pt idx="155">
                  <c:v>0.237128847421976</c:v>
                </c:pt>
                <c:pt idx="156">
                  <c:v>0.251350100133281</c:v>
                </c:pt>
                <c:pt idx="157">
                  <c:v>0.266131600483248</c:v>
                </c:pt>
                <c:pt idx="158">
                  <c:v>0.281468181888475</c:v>
                </c:pt>
                <c:pt idx="159">
                  <c:v>0.297351235880129</c:v>
                </c:pt>
                <c:pt idx="160">
                  <c:v>0.313766815871841</c:v>
                </c:pt>
                <c:pt idx="161">
                  <c:v>0.330697783692404</c:v>
                </c:pt>
                <c:pt idx="162">
                  <c:v>0.348124896635978</c:v>
                </c:pt>
                <c:pt idx="163">
                  <c:v>0.36602472828615</c:v>
                </c:pt>
                <c:pt idx="164">
                  <c:v>0.384370194681672</c:v>
                </c:pt>
                <c:pt idx="165">
                  <c:v>0.403131359911544</c:v>
                </c:pt>
                <c:pt idx="166">
                  <c:v>0.422274395943326</c:v>
                </c:pt>
                <c:pt idx="167">
                  <c:v>0.441762502118091</c:v>
                </c:pt>
                <c:pt idx="168">
                  <c:v>0.461555321899127</c:v>
                </c:pt>
                <c:pt idx="169">
                  <c:v>0.481608236652129</c:v>
                </c:pt>
                <c:pt idx="170">
                  <c:v>0.501876643230164</c:v>
                </c:pt>
                <c:pt idx="171">
                  <c:v>0.522316345013903</c:v>
                </c:pt>
                <c:pt idx="172">
                  <c:v>0.542880141168376</c:v>
                </c:pt>
                <c:pt idx="173">
                  <c:v>0.563516018981262</c:v>
                </c:pt>
                <c:pt idx="174">
                  <c:v>0.584171343802048</c:v>
                </c:pt>
                <c:pt idx="175">
                  <c:v>0.604796585511229</c:v>
                </c:pt>
                <c:pt idx="176">
                  <c:v>0.625341026078489</c:v>
                </c:pt>
                <c:pt idx="177">
                  <c:v>0.645754211743538</c:v>
                </c:pt>
                <c:pt idx="178">
                  <c:v>0.665989662239472</c:v>
                </c:pt>
                <c:pt idx="179">
                  <c:v>0.686000082658087</c:v>
                </c:pt>
                <c:pt idx="180">
                  <c:v>0.705739142391687</c:v>
                </c:pt>
                <c:pt idx="181">
                  <c:v>0.725167003096452</c:v>
                </c:pt>
                <c:pt idx="182">
                  <c:v>0.744240469138714</c:v>
                </c:pt>
                <c:pt idx="183">
                  <c:v>0.762915938556366</c:v>
                </c:pt>
                <c:pt idx="184">
                  <c:v>0.781156884401216</c:v>
                </c:pt>
                <c:pt idx="185">
                  <c:v>0.798935699576199</c:v>
                </c:pt>
                <c:pt idx="186">
                  <c:v>0.816233303343521</c:v>
                </c:pt>
                <c:pt idx="187">
                  <c:v>0.833022012812102</c:v>
                </c:pt>
                <c:pt idx="188">
                  <c:v>0.849273757096214</c:v>
                </c:pt>
                <c:pt idx="189">
                  <c:v>0.864971506368164</c:v>
                </c:pt>
                <c:pt idx="190">
                  <c:v>0.8801033842731</c:v>
                </c:pt>
                <c:pt idx="191">
                  <c:v>0.894662254906569</c:v>
                </c:pt>
                <c:pt idx="192">
                  <c:v>0.908644497212837</c:v>
                </c:pt>
                <c:pt idx="193">
                  <c:v>0.922050339015969</c:v>
                </c:pt>
                <c:pt idx="194">
                  <c:v>0.934883541736647</c:v>
                </c:pt>
                <c:pt idx="195">
                  <c:v>0.947147648391345</c:v>
                </c:pt>
                <c:pt idx="196">
                  <c:v>0.958858700744212</c:v>
                </c:pt>
                <c:pt idx="197">
                  <c:v>0.970014445532919</c:v>
                </c:pt>
                <c:pt idx="198">
                  <c:v>0.980636360580973</c:v>
                </c:pt>
                <c:pt idx="199">
                  <c:v>0.990781063957156</c:v>
                </c:pt>
              </c:numCache>
            </c:numRef>
          </c:xVal>
          <c:yVal>
            <c:numRef>
              <c:f>surface_flow.csv!$C$2:$C$202</c:f>
              <c:numCache>
                <c:formatCode>0.00E+00</c:formatCode>
                <c:ptCount val="201"/>
                <c:pt idx="0">
                  <c:v>0.220710431085905</c:v>
                </c:pt>
                <c:pt idx="1">
                  <c:v>0.208711139022416</c:v>
                </c:pt>
                <c:pt idx="2">
                  <c:v>0.233153907109553</c:v>
                </c:pt>
                <c:pt idx="3">
                  <c:v>0.230488745025683</c:v>
                </c:pt>
                <c:pt idx="4">
                  <c:v>0.216103469456148</c:v>
                </c:pt>
                <c:pt idx="5">
                  <c:v>0.19610584119347</c:v>
                </c:pt>
                <c:pt idx="6">
                  <c:v>0.176874659808061</c:v>
                </c:pt>
                <c:pt idx="7">
                  <c:v>0.161902451130969</c:v>
                </c:pt>
                <c:pt idx="8">
                  <c:v>0.149274244414021</c:v>
                </c:pt>
                <c:pt idx="9">
                  <c:v>0.136416654797043</c:v>
                </c:pt>
                <c:pt idx="10">
                  <c:v>0.1241393501931</c:v>
                </c:pt>
                <c:pt idx="11">
                  <c:v>0.112466273056943</c:v>
                </c:pt>
                <c:pt idx="12">
                  <c:v>0.0976943967246042</c:v>
                </c:pt>
                <c:pt idx="13">
                  <c:v>0.0792951766624824</c:v>
                </c:pt>
                <c:pt idx="14">
                  <c:v>0.061620612717842</c:v>
                </c:pt>
                <c:pt idx="15">
                  <c:v>0.0452474508478193</c:v>
                </c:pt>
                <c:pt idx="16">
                  <c:v>0.0302131321694007</c:v>
                </c:pt>
                <c:pt idx="17">
                  <c:v>0.0231645304772612</c:v>
                </c:pt>
                <c:pt idx="18">
                  <c:v>0.0210982072296599</c:v>
                </c:pt>
                <c:pt idx="19">
                  <c:v>0.0151383355871577</c:v>
                </c:pt>
                <c:pt idx="20">
                  <c:v>0.00382469815445887</c:v>
                </c:pt>
                <c:pt idx="21">
                  <c:v>-0.010155142418846</c:v>
                </c:pt>
                <c:pt idx="22">
                  <c:v>-0.0240869501091179</c:v>
                </c:pt>
                <c:pt idx="23">
                  <c:v>-0.0383684038590011</c:v>
                </c:pt>
                <c:pt idx="24">
                  <c:v>-0.0519745794624066</c:v>
                </c:pt>
                <c:pt idx="25">
                  <c:v>-0.0611579580516449</c:v>
                </c:pt>
                <c:pt idx="26">
                  <c:v>-0.0660930219277035</c:v>
                </c:pt>
                <c:pt idx="27">
                  <c:v>-0.0693048828071787</c:v>
                </c:pt>
                <c:pt idx="28">
                  <c:v>-0.0727197572514066</c:v>
                </c:pt>
                <c:pt idx="29">
                  <c:v>-0.0777589037920966</c:v>
                </c:pt>
                <c:pt idx="30">
                  <c:v>-0.0844748793076882</c:v>
                </c:pt>
                <c:pt idx="31">
                  <c:v>-0.0905057732375926</c:v>
                </c:pt>
                <c:pt idx="32">
                  <c:v>-0.0942708185175254</c:v>
                </c:pt>
                <c:pt idx="33">
                  <c:v>-0.0939115237445427</c:v>
                </c:pt>
                <c:pt idx="34">
                  <c:v>-0.0936536807123519</c:v>
                </c:pt>
                <c:pt idx="35">
                  <c:v>-0.096805097377373</c:v>
                </c:pt>
                <c:pt idx="36">
                  <c:v>-0.102824020790891</c:v>
                </c:pt>
                <c:pt idx="37">
                  <c:v>-0.109392357653067</c:v>
                </c:pt>
                <c:pt idx="38">
                  <c:v>-0.114175869216922</c:v>
                </c:pt>
                <c:pt idx="39">
                  <c:v>-0.117320943436537</c:v>
                </c:pt>
                <c:pt idx="40">
                  <c:v>-0.119286681971036</c:v>
                </c:pt>
                <c:pt idx="41">
                  <c:v>-0.119903218945318</c:v>
                </c:pt>
                <c:pt idx="42">
                  <c:v>-0.121882486837123</c:v>
                </c:pt>
                <c:pt idx="43">
                  <c:v>-0.127089526460078</c:v>
                </c:pt>
                <c:pt idx="44">
                  <c:v>-0.134940250027068</c:v>
                </c:pt>
                <c:pt idx="45">
                  <c:v>-0.143278130757045</c:v>
                </c:pt>
                <c:pt idx="46">
                  <c:v>-0.150249282241276</c:v>
                </c:pt>
                <c:pt idx="47">
                  <c:v>-0.154106010712128</c:v>
                </c:pt>
                <c:pt idx="48">
                  <c:v>-0.152258028627268</c:v>
                </c:pt>
                <c:pt idx="49">
                  <c:v>-0.145713303237709</c:v>
                </c:pt>
                <c:pt idx="50">
                  <c:v>-0.136938887032798</c:v>
                </c:pt>
                <c:pt idx="51">
                  <c:v>-0.127663351339809</c:v>
                </c:pt>
                <c:pt idx="52">
                  <c:v>-0.118058576802631</c:v>
                </c:pt>
                <c:pt idx="53">
                  <c:v>-0.107633801923243</c:v>
                </c:pt>
                <c:pt idx="54">
                  <c:v>-0.0968597329218404</c:v>
                </c:pt>
                <c:pt idx="55">
                  <c:v>-0.0874202781731612</c:v>
                </c:pt>
                <c:pt idx="56">
                  <c:v>-0.0809265901471025</c:v>
                </c:pt>
                <c:pt idx="57">
                  <c:v>-0.0781836086689206</c:v>
                </c:pt>
                <c:pt idx="58">
                  <c:v>-0.0789513883388011</c:v>
                </c:pt>
                <c:pt idx="59">
                  <c:v>-0.0811579694529731</c:v>
                </c:pt>
                <c:pt idx="60">
                  <c:v>-0.0836533454386169</c:v>
                </c:pt>
                <c:pt idx="61">
                  <c:v>-0.0848586080384048</c:v>
                </c:pt>
                <c:pt idx="62">
                  <c:v>-0.0831502911639756</c:v>
                </c:pt>
                <c:pt idx="63">
                  <c:v>-0.0777021009214047</c:v>
                </c:pt>
                <c:pt idx="64">
                  <c:v>-0.0684256133465549</c:v>
                </c:pt>
                <c:pt idx="65">
                  <c:v>-0.0562478346674323</c:v>
                </c:pt>
                <c:pt idx="66">
                  <c:v>-0.0434180202203187</c:v>
                </c:pt>
                <c:pt idx="67">
                  <c:v>-0.03149528926322</c:v>
                </c:pt>
                <c:pt idx="68">
                  <c:v>-0.022974031247415</c:v>
                </c:pt>
                <c:pt idx="69">
                  <c:v>-0.0186127588849845</c:v>
                </c:pt>
                <c:pt idx="70">
                  <c:v>-0.018235523696965</c:v>
                </c:pt>
                <c:pt idx="71">
                  <c:v>-0.0211452399196079</c:v>
                </c:pt>
                <c:pt idx="72">
                  <c:v>-0.0268856489109545</c:v>
                </c:pt>
                <c:pt idx="73">
                  <c:v>-0.0325320556331597</c:v>
                </c:pt>
                <c:pt idx="74">
                  <c:v>-0.0310811748870169</c:v>
                </c:pt>
                <c:pt idx="75">
                  <c:v>-0.0128513343515158</c:v>
                </c:pt>
                <c:pt idx="76">
                  <c:v>0.0286844421927975</c:v>
                </c:pt>
                <c:pt idx="77">
                  <c:v>0.0915381565048203</c:v>
                </c:pt>
                <c:pt idx="78">
                  <c:v>0.173028490922297</c:v>
                </c:pt>
                <c:pt idx="79">
                  <c:v>0.264551647711412</c:v>
                </c:pt>
                <c:pt idx="80">
                  <c:v>0.36321014499175</c:v>
                </c:pt>
                <c:pt idx="81">
                  <c:v>0.467762441125591</c:v>
                </c:pt>
                <c:pt idx="82">
                  <c:v>0.578690472014624</c:v>
                </c:pt>
                <c:pt idx="83">
                  <c:v>0.689425917117536</c:v>
                </c:pt>
                <c:pt idx="84">
                  <c:v>0.799063325803368</c:v>
                </c:pt>
                <c:pt idx="85">
                  <c:v>0.900923454856222</c:v>
                </c:pt>
                <c:pt idx="86">
                  <c:v>0.989121403722357</c:v>
                </c:pt>
                <c:pt idx="87">
                  <c:v>1.05928408508158</c:v>
                </c:pt>
                <c:pt idx="88">
                  <c:v>1.1072328817323</c:v>
                </c:pt>
                <c:pt idx="89">
                  <c:v>1.13341575913584</c:v>
                </c:pt>
                <c:pt idx="90">
                  <c:v>1.13855132703943</c:v>
                </c:pt>
                <c:pt idx="91">
                  <c:v>1.12687069789885</c:v>
                </c:pt>
                <c:pt idx="92">
                  <c:v>1.10232922196025</c:v>
                </c:pt>
                <c:pt idx="93">
                  <c:v>1.06678021594571</c:v>
                </c:pt>
                <c:pt idx="94">
                  <c:v>1.02473867055172</c:v>
                </c:pt>
                <c:pt idx="95">
                  <c:v>0.978456970823892</c:v>
                </c:pt>
                <c:pt idx="96">
                  <c:v>0.930982581146753</c:v>
                </c:pt>
                <c:pt idx="97">
                  <c:v>0.883851368931423</c:v>
                </c:pt>
                <c:pt idx="98">
                  <c:v>0.838231844671222</c:v>
                </c:pt>
                <c:pt idx="99">
                  <c:v>0.793902080809011</c:v>
                </c:pt>
                <c:pt idx="100">
                  <c:v>0.74991236423483</c:v>
                </c:pt>
                <c:pt idx="101">
                  <c:v>0.706254458813224</c:v>
                </c:pt>
                <c:pt idx="102">
                  <c:v>0.662227902809128</c:v>
                </c:pt>
                <c:pt idx="103">
                  <c:v>0.615652271480521</c:v>
                </c:pt>
                <c:pt idx="104">
                  <c:v>0.566924542866779</c:v>
                </c:pt>
                <c:pt idx="105">
                  <c:v>0.514327279603964</c:v>
                </c:pt>
                <c:pt idx="106">
                  <c:v>0.459558637001265</c:v>
                </c:pt>
                <c:pt idx="107">
                  <c:v>0.403961057920298</c:v>
                </c:pt>
                <c:pt idx="108">
                  <c:v>0.346980128336145</c:v>
                </c:pt>
                <c:pt idx="109">
                  <c:v>0.289797586646908</c:v>
                </c:pt>
                <c:pt idx="110">
                  <c:v>0.231755559756443</c:v>
                </c:pt>
                <c:pt idx="111">
                  <c:v>0.172666198785059</c:v>
                </c:pt>
                <c:pt idx="112">
                  <c:v>0.114945603633127</c:v>
                </c:pt>
                <c:pt idx="113">
                  <c:v>0.0592916830641752</c:v>
                </c:pt>
                <c:pt idx="114">
                  <c:v>0.00422587772258017</c:v>
                </c:pt>
                <c:pt idx="115">
                  <c:v>-0.0502665600399601</c:v>
                </c:pt>
                <c:pt idx="116">
                  <c:v>-0.103008083206868</c:v>
                </c:pt>
                <c:pt idx="117">
                  <c:v>-0.153492229567291</c:v>
                </c:pt>
                <c:pt idx="118">
                  <c:v>-0.20445709815021</c:v>
                </c:pt>
                <c:pt idx="119">
                  <c:v>-0.254108671302588</c:v>
                </c:pt>
                <c:pt idx="120">
                  <c:v>-0.299415515760038</c:v>
                </c:pt>
                <c:pt idx="121">
                  <c:v>-0.341993757652914</c:v>
                </c:pt>
                <c:pt idx="122">
                  <c:v>-0.379478759531607</c:v>
                </c:pt>
                <c:pt idx="123">
                  <c:v>-0.41123595109897</c:v>
                </c:pt>
                <c:pt idx="124">
                  <c:v>-0.439584794707026</c:v>
                </c:pt>
                <c:pt idx="125">
                  <c:v>-0.465877619035436</c:v>
                </c:pt>
                <c:pt idx="126">
                  <c:v>-0.491918313981792</c:v>
                </c:pt>
                <c:pt idx="127">
                  <c:v>-0.518337096501815</c:v>
                </c:pt>
                <c:pt idx="128">
                  <c:v>-0.545552235176815</c:v>
                </c:pt>
                <c:pt idx="129">
                  <c:v>-0.571297307260022</c:v>
                </c:pt>
                <c:pt idx="130">
                  <c:v>-0.594245536465793</c:v>
                </c:pt>
                <c:pt idx="131">
                  <c:v>-0.615333745312528</c:v>
                </c:pt>
                <c:pt idx="132">
                  <c:v>-0.633494887167312</c:v>
                </c:pt>
                <c:pt idx="133">
                  <c:v>-0.648316840212369</c:v>
                </c:pt>
                <c:pt idx="134">
                  <c:v>-0.661764870677039</c:v>
                </c:pt>
                <c:pt idx="135">
                  <c:v>-0.673346700286585</c:v>
                </c:pt>
                <c:pt idx="136">
                  <c:v>-0.683980410867312</c:v>
                </c:pt>
                <c:pt idx="137">
                  <c:v>-0.695919976848717</c:v>
                </c:pt>
                <c:pt idx="138">
                  <c:v>-0.708688813120726</c:v>
                </c:pt>
                <c:pt idx="139">
                  <c:v>-0.721646127434275</c:v>
                </c:pt>
                <c:pt idx="140">
                  <c:v>-0.736027175664944</c:v>
                </c:pt>
                <c:pt idx="141">
                  <c:v>-0.751308952056262</c:v>
                </c:pt>
                <c:pt idx="142">
                  <c:v>-0.76647805052466</c:v>
                </c:pt>
                <c:pt idx="143">
                  <c:v>-0.779489207431193</c:v>
                </c:pt>
                <c:pt idx="144">
                  <c:v>-0.791670523704707</c:v>
                </c:pt>
                <c:pt idx="145">
                  <c:v>-0.80174391435969</c:v>
                </c:pt>
                <c:pt idx="146">
                  <c:v>-0.808814445915022</c:v>
                </c:pt>
                <c:pt idx="147">
                  <c:v>-0.814474329546729</c:v>
                </c:pt>
                <c:pt idx="148">
                  <c:v>-0.821050175135411</c:v>
                </c:pt>
                <c:pt idx="149">
                  <c:v>-0.829296889260097</c:v>
                </c:pt>
                <c:pt idx="150">
                  <c:v>-0.839046386177533</c:v>
                </c:pt>
                <c:pt idx="151">
                  <c:v>-0.848468728920573</c:v>
                </c:pt>
                <c:pt idx="152">
                  <c:v>-0.857047780969564</c:v>
                </c:pt>
                <c:pt idx="153">
                  <c:v>-0.86201258553138</c:v>
                </c:pt>
                <c:pt idx="154">
                  <c:v>-0.860129837780043</c:v>
                </c:pt>
                <c:pt idx="155">
                  <c:v>-0.852626858847458</c:v>
                </c:pt>
                <c:pt idx="156">
                  <c:v>-0.845271785993654</c:v>
                </c:pt>
                <c:pt idx="157">
                  <c:v>-0.839910418345264</c:v>
                </c:pt>
                <c:pt idx="158">
                  <c:v>-0.83919508249002</c:v>
                </c:pt>
                <c:pt idx="159">
                  <c:v>-0.796046896930311</c:v>
                </c:pt>
                <c:pt idx="160">
                  <c:v>-0.775818630961202</c:v>
                </c:pt>
                <c:pt idx="161">
                  <c:v>-0.753636876621531</c:v>
                </c:pt>
                <c:pt idx="162">
                  <c:v>-0.727940683294658</c:v>
                </c:pt>
                <c:pt idx="163">
                  <c:v>-0.701628798788088</c:v>
                </c:pt>
                <c:pt idx="164">
                  <c:v>-0.681041205044459</c:v>
                </c:pt>
                <c:pt idx="165">
                  <c:v>-0.668193991968925</c:v>
                </c:pt>
                <c:pt idx="166">
                  <c:v>-0.654692311869803</c:v>
                </c:pt>
                <c:pt idx="167">
                  <c:v>-0.638868847088225</c:v>
                </c:pt>
                <c:pt idx="168">
                  <c:v>-0.625110843060266</c:v>
                </c:pt>
                <c:pt idx="169">
                  <c:v>-0.598050164185082</c:v>
                </c:pt>
                <c:pt idx="170">
                  <c:v>-0.569451350189873</c:v>
                </c:pt>
                <c:pt idx="171">
                  <c:v>-0.545148338312974</c:v>
                </c:pt>
                <c:pt idx="172">
                  <c:v>-0.530455928918622</c:v>
                </c:pt>
                <c:pt idx="173">
                  <c:v>-0.520106712430151</c:v>
                </c:pt>
                <c:pt idx="174">
                  <c:v>-0.504913047256969</c:v>
                </c:pt>
                <c:pt idx="175">
                  <c:v>-0.488557161172748</c:v>
                </c:pt>
                <c:pt idx="176">
                  <c:v>-0.472593345428837</c:v>
                </c:pt>
                <c:pt idx="177">
                  <c:v>-0.455898591946424</c:v>
                </c:pt>
                <c:pt idx="178">
                  <c:v>-0.440566519162702</c:v>
                </c:pt>
                <c:pt idx="179">
                  <c:v>-0.42742447733668</c:v>
                </c:pt>
                <c:pt idx="180">
                  <c:v>-0.414871607552447</c:v>
                </c:pt>
                <c:pt idx="181">
                  <c:v>-0.404504175037917</c:v>
                </c:pt>
                <c:pt idx="182">
                  <c:v>-0.396037766902559</c:v>
                </c:pt>
                <c:pt idx="183">
                  <c:v>-0.381202287222468</c:v>
                </c:pt>
                <c:pt idx="184">
                  <c:v>-0.358584668661144</c:v>
                </c:pt>
                <c:pt idx="185">
                  <c:v>-0.331769149733021</c:v>
                </c:pt>
                <c:pt idx="186">
                  <c:v>-0.30677963490815</c:v>
                </c:pt>
                <c:pt idx="187">
                  <c:v>-0.282020549538628</c:v>
                </c:pt>
                <c:pt idx="188">
                  <c:v>-0.251261016362515</c:v>
                </c:pt>
                <c:pt idx="189">
                  <c:v>-0.214190412432887</c:v>
                </c:pt>
                <c:pt idx="190">
                  <c:v>-0.172618296209778</c:v>
                </c:pt>
                <c:pt idx="191">
                  <c:v>-0.127608461991932</c:v>
                </c:pt>
                <c:pt idx="192">
                  <c:v>-0.0813195241132022</c:v>
                </c:pt>
                <c:pt idx="193">
                  <c:v>-0.0349091030952479</c:v>
                </c:pt>
                <c:pt idx="194">
                  <c:v>0.0106579496691988</c:v>
                </c:pt>
                <c:pt idx="195">
                  <c:v>0.0540048587755274</c:v>
                </c:pt>
                <c:pt idx="196">
                  <c:v>0.0932496783524679</c:v>
                </c:pt>
                <c:pt idx="197">
                  <c:v>0.126876198063571</c:v>
                </c:pt>
                <c:pt idx="198">
                  <c:v>0.154709163461703</c:v>
                </c:pt>
                <c:pt idx="199">
                  <c:v>0.176846512910266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80184"/>
        <c:axId val="-2090477736"/>
      </c:scatterChart>
      <c:valAx>
        <c:axId val="-2090480184"/>
        <c:scaling>
          <c:orientation val="minMax"/>
        </c:scaling>
        <c:delete val="0"/>
        <c:axPos val="t"/>
        <c:numFmt formatCode="0.00E+00" sourceLinked="1"/>
        <c:majorTickMark val="out"/>
        <c:minorTickMark val="none"/>
        <c:tickLblPos val="nextTo"/>
        <c:crossAx val="-2090477736"/>
        <c:crosses val="autoZero"/>
        <c:crossBetween val="midCat"/>
      </c:valAx>
      <c:valAx>
        <c:axId val="-2090477736"/>
        <c:scaling>
          <c:orientation val="maxMin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048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16</xdr:col>
      <xdr:colOff>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R33" sqref="R3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40</v>
      </c>
      <c r="B2" s="1">
        <v>1</v>
      </c>
      <c r="C2" s="1">
        <v>0.22071043108590499</v>
      </c>
      <c r="D2" s="1">
        <v>8.8861849068433294E-5</v>
      </c>
    </row>
    <row r="3" spans="1:4">
      <c r="A3">
        <v>41</v>
      </c>
      <c r="B3" s="1">
        <v>0.99009473040556295</v>
      </c>
      <c r="C3" s="1">
        <v>0.208711139022416</v>
      </c>
      <c r="D3" s="1">
        <v>6.4969936145978903E-3</v>
      </c>
    </row>
    <row r="4" spans="1:4">
      <c r="A4">
        <v>42</v>
      </c>
      <c r="B4" s="1">
        <v>0.97959511991298098</v>
      </c>
      <c r="C4" s="1">
        <v>0.233153907109553</v>
      </c>
      <c r="D4" s="1">
        <v>4.7098052674278298E-5</v>
      </c>
    </row>
    <row r="5" spans="1:4">
      <c r="A5">
        <v>43</v>
      </c>
      <c r="B5" s="1">
        <v>0.96859550601758604</v>
      </c>
      <c r="C5" s="1">
        <v>0.23048874502568301</v>
      </c>
      <c r="D5" s="1">
        <v>1.7379085789302701E-3</v>
      </c>
    </row>
    <row r="6" spans="1:4">
      <c r="A6">
        <v>44</v>
      </c>
      <c r="B6" s="1">
        <v>0.95707783536507296</v>
      </c>
      <c r="C6" s="1">
        <v>0.216103469456148</v>
      </c>
      <c r="D6" s="1">
        <v>1.7813450947915699E-3</v>
      </c>
    </row>
    <row r="7" spans="1:4">
      <c r="A7">
        <v>45</v>
      </c>
      <c r="B7" s="1">
        <v>0.94503680967416603</v>
      </c>
      <c r="C7" s="1">
        <v>0.19610584119346999</v>
      </c>
      <c r="D7" s="1">
        <v>1.8315013881039801E-3</v>
      </c>
    </row>
    <row r="8" spans="1:4">
      <c r="A8">
        <v>46</v>
      </c>
      <c r="B8" s="1">
        <v>0.93245276414622102</v>
      </c>
      <c r="C8" s="1">
        <v>0.176874659808061</v>
      </c>
      <c r="D8" s="1">
        <v>2.6972842879760101E-3</v>
      </c>
    </row>
    <row r="9" spans="1:4">
      <c r="A9">
        <v>47</v>
      </c>
      <c r="B9" s="1">
        <v>0.91931496236813903</v>
      </c>
      <c r="C9" s="1">
        <v>0.16190245113096899</v>
      </c>
      <c r="D9" s="1">
        <v>2.3762133961370102E-3</v>
      </c>
    </row>
    <row r="10" spans="1:4">
      <c r="A10">
        <v>48</v>
      </c>
      <c r="B10" s="1">
        <v>0.90562261658120302</v>
      </c>
      <c r="C10" s="1">
        <v>0.14927424441402101</v>
      </c>
      <c r="D10" s="1">
        <v>1.85190297021296E-3</v>
      </c>
    </row>
    <row r="11" spans="1:4">
      <c r="A11">
        <v>49</v>
      </c>
      <c r="B11" s="1">
        <v>0.891378142339457</v>
      </c>
      <c r="C11" s="1">
        <v>0.13641665479704301</v>
      </c>
      <c r="D11" s="1">
        <v>2.01243140183126E-3</v>
      </c>
    </row>
    <row r="12" spans="1:4">
      <c r="A12">
        <v>50</v>
      </c>
      <c r="B12" s="1">
        <v>0.87658375051792903</v>
      </c>
      <c r="C12" s="1">
        <v>0.1241393501931</v>
      </c>
      <c r="D12" s="1">
        <v>2.6422934109261499E-3</v>
      </c>
    </row>
    <row r="13" spans="1:4">
      <c r="A13">
        <v>51</v>
      </c>
      <c r="B13" s="1">
        <v>0.86124292611087705</v>
      </c>
      <c r="C13" s="1">
        <v>0.112466273056943</v>
      </c>
      <c r="D13" s="1">
        <v>1.9586231677548899E-3</v>
      </c>
    </row>
    <row r="14" spans="1:4">
      <c r="A14">
        <v>52</v>
      </c>
      <c r="B14" s="1">
        <v>0.84536816013114202</v>
      </c>
      <c r="C14" s="1">
        <v>9.7694396724604199E-2</v>
      </c>
      <c r="D14" s="1">
        <v>1.80561538672666E-3</v>
      </c>
    </row>
    <row r="15" spans="1:4">
      <c r="A15">
        <v>53</v>
      </c>
      <c r="B15" s="1">
        <v>0.82897392912421697</v>
      </c>
      <c r="C15" s="1">
        <v>7.9295176662482397E-2</v>
      </c>
      <c r="D15" s="1">
        <v>2.5813912239247799E-3</v>
      </c>
    </row>
    <row r="16" spans="1:4">
      <c r="A16">
        <v>54</v>
      </c>
      <c r="B16" s="1">
        <v>0.81206831144979197</v>
      </c>
      <c r="C16" s="1">
        <v>6.1620612717841999E-2</v>
      </c>
      <c r="D16" s="1">
        <v>2.6311371088904201E-3</v>
      </c>
    </row>
    <row r="17" spans="1:4">
      <c r="A17">
        <v>55</v>
      </c>
      <c r="B17" s="1">
        <v>0.79466709806887603</v>
      </c>
      <c r="C17" s="1">
        <v>4.5247450847819302E-2</v>
      </c>
      <c r="D17" s="1">
        <v>2.5031154529419298E-3</v>
      </c>
    </row>
    <row r="18" spans="1:4">
      <c r="A18">
        <v>56</v>
      </c>
      <c r="B18" s="1">
        <v>0.77679463962006901</v>
      </c>
      <c r="C18" s="1">
        <v>3.0213132169400699E-2</v>
      </c>
      <c r="D18" s="1">
        <v>2.7435892894238801E-3</v>
      </c>
    </row>
    <row r="19" spans="1:4">
      <c r="A19">
        <v>57</v>
      </c>
      <c r="B19" s="1">
        <v>0.75847065309916395</v>
      </c>
      <c r="C19" s="1">
        <v>2.3164530477261198E-2</v>
      </c>
      <c r="D19" s="1">
        <v>2.9385913018892301E-3</v>
      </c>
    </row>
    <row r="20" spans="1:4">
      <c r="A20">
        <v>58</v>
      </c>
      <c r="B20" s="1">
        <v>0.73972600306516201</v>
      </c>
      <c r="C20" s="1">
        <v>2.10982072296599E-2</v>
      </c>
      <c r="D20" s="1">
        <v>2.2884809851908298E-3</v>
      </c>
    </row>
    <row r="21" spans="1:4">
      <c r="A21">
        <v>59</v>
      </c>
      <c r="B21" s="1">
        <v>0.72060260434208701</v>
      </c>
      <c r="C21" s="1">
        <v>1.51383355871577E-2</v>
      </c>
      <c r="D21" s="1">
        <v>2.1096617964648898E-3</v>
      </c>
    </row>
    <row r="22" spans="1:4">
      <c r="A22">
        <v>60</v>
      </c>
      <c r="B22" s="1">
        <v>0.70113888754412401</v>
      </c>
      <c r="C22" s="1">
        <v>3.8246981544588698E-3</v>
      </c>
      <c r="D22" s="1">
        <v>2.4474709170996499E-3</v>
      </c>
    </row>
    <row r="23" spans="1:4">
      <c r="A23">
        <v>61</v>
      </c>
      <c r="B23" s="1">
        <v>0.68137160847869205</v>
      </c>
      <c r="C23" s="1">
        <v>-1.0155142418846E-2</v>
      </c>
      <c r="D23" s="1">
        <v>2.8500657582443299E-3</v>
      </c>
    </row>
    <row r="24" spans="1:4">
      <c r="A24">
        <v>62</v>
      </c>
      <c r="B24" s="1">
        <v>0.661339592569544</v>
      </c>
      <c r="C24" s="1">
        <v>-2.4086950109117902E-2</v>
      </c>
      <c r="D24" s="1">
        <v>2.7301378712663998E-3</v>
      </c>
    </row>
    <row r="25" spans="1:4">
      <c r="A25">
        <v>63</v>
      </c>
      <c r="B25" s="1">
        <v>0.64108693022889496</v>
      </c>
      <c r="C25" s="1">
        <v>-3.8368403859001102E-2</v>
      </c>
      <c r="D25" s="1">
        <v>2.7460492263009701E-3</v>
      </c>
    </row>
    <row r="26" spans="1:4">
      <c r="A26">
        <v>64</v>
      </c>
      <c r="B26" s="1">
        <v>0.62065933539553997</v>
      </c>
      <c r="C26" s="1">
        <v>-5.1974579462406599E-2</v>
      </c>
      <c r="D26" s="1">
        <v>2.8714651589241201E-3</v>
      </c>
    </row>
    <row r="27" spans="1:4">
      <c r="A27">
        <v>65</v>
      </c>
      <c r="B27" s="1">
        <v>0.60010176850036101</v>
      </c>
      <c r="C27" s="1">
        <v>-6.1157958051644902E-2</v>
      </c>
      <c r="D27" s="1">
        <v>2.9002881315506801E-3</v>
      </c>
    </row>
    <row r="28" spans="1:4">
      <c r="A28">
        <v>66</v>
      </c>
      <c r="B28" s="1">
        <v>0.57946402358153304</v>
      </c>
      <c r="C28" s="1">
        <v>-6.6093021927703499E-2</v>
      </c>
      <c r="D28" s="1">
        <v>2.8584101573967098E-3</v>
      </c>
    </row>
    <row r="29" spans="1:4">
      <c r="A29">
        <v>67</v>
      </c>
      <c r="B29" s="1">
        <v>0.55879846939425504</v>
      </c>
      <c r="C29" s="1">
        <v>-6.9304882807178697E-2</v>
      </c>
      <c r="D29" s="1">
        <v>2.8373656107162398E-3</v>
      </c>
    </row>
    <row r="30" spans="1:4">
      <c r="A30">
        <v>68</v>
      </c>
      <c r="B30" s="1">
        <v>0.53815656240520005</v>
      </c>
      <c r="C30" s="1">
        <v>-7.27197572514066E-2</v>
      </c>
      <c r="D30" s="1">
        <v>2.8035731241215201E-3</v>
      </c>
    </row>
    <row r="31" spans="1:4">
      <c r="A31">
        <v>69</v>
      </c>
      <c r="B31" s="1">
        <v>0.51758937177945297</v>
      </c>
      <c r="C31" s="1">
        <v>-7.7758903792096601E-2</v>
      </c>
      <c r="D31" s="1">
        <v>2.7983649839533799E-3</v>
      </c>
    </row>
    <row r="32" spans="1:4">
      <c r="A32">
        <v>70</v>
      </c>
      <c r="B32" s="1">
        <v>0.49714663622581401</v>
      </c>
      <c r="C32" s="1">
        <v>-8.4474879307688197E-2</v>
      </c>
      <c r="D32" s="1">
        <v>2.9087795183063698E-3</v>
      </c>
    </row>
    <row r="33" spans="1:4">
      <c r="A33">
        <v>71</v>
      </c>
      <c r="B33" s="1">
        <v>0.47687567304023198</v>
      </c>
      <c r="C33" s="1">
        <v>-9.0505773237592596E-2</v>
      </c>
      <c r="D33" s="1">
        <v>2.98702842528225E-3</v>
      </c>
    </row>
    <row r="34" spans="1:4">
      <c r="A34">
        <v>72</v>
      </c>
      <c r="B34" s="1">
        <v>0.456822437110256</v>
      </c>
      <c r="C34" s="1">
        <v>-9.4270818517525404E-2</v>
      </c>
      <c r="D34" s="1">
        <v>3.00969641011371E-3</v>
      </c>
    </row>
    <row r="35" spans="1:4">
      <c r="A35">
        <v>73</v>
      </c>
      <c r="B35" s="1">
        <v>0.43703177470302201</v>
      </c>
      <c r="C35" s="1">
        <v>-9.3911523744542702E-2</v>
      </c>
      <c r="D35" s="1">
        <v>2.9687741359779498E-3</v>
      </c>
    </row>
    <row r="36" spans="1:4">
      <c r="A36">
        <v>74</v>
      </c>
      <c r="B36" s="1">
        <v>0.41754667943521701</v>
      </c>
      <c r="C36" s="1">
        <v>-9.3653680712351903E-2</v>
      </c>
      <c r="D36" s="1">
        <v>2.8281986834455099E-3</v>
      </c>
    </row>
    <row r="37" spans="1:4">
      <c r="A37">
        <v>75</v>
      </c>
      <c r="B37" s="1">
        <v>0.39840740979474798</v>
      </c>
      <c r="C37" s="1">
        <v>-9.6805097377373001E-2</v>
      </c>
      <c r="D37" s="1">
        <v>2.7918040557939699E-3</v>
      </c>
    </row>
    <row r="38" spans="1:4">
      <c r="A38">
        <v>76</v>
      </c>
      <c r="B38" s="1">
        <v>0.37965034645421503</v>
      </c>
      <c r="C38" s="1">
        <v>-0.10282402079089099</v>
      </c>
      <c r="D38" s="1">
        <v>2.9704817902066198E-3</v>
      </c>
    </row>
    <row r="39" spans="1:4">
      <c r="A39">
        <v>77</v>
      </c>
      <c r="B39" s="1">
        <v>0.36130791550122299</v>
      </c>
      <c r="C39" s="1">
        <v>-0.109392357653067</v>
      </c>
      <c r="D39" s="1">
        <v>3.0513087631301298E-3</v>
      </c>
    </row>
    <row r="40" spans="1:4">
      <c r="A40">
        <v>78</v>
      </c>
      <c r="B40" s="1">
        <v>0.34340943174966199</v>
      </c>
      <c r="C40" s="1">
        <v>-0.11417586921692199</v>
      </c>
      <c r="D40" s="1">
        <v>3.0494473136240098E-3</v>
      </c>
    </row>
    <row r="41" spans="1:4">
      <c r="A41">
        <v>79</v>
      </c>
      <c r="B41" s="1">
        <v>0.32598120296044403</v>
      </c>
      <c r="C41" s="1">
        <v>-0.117320943436537</v>
      </c>
      <c r="D41" s="1">
        <v>3.0339225792553699E-3</v>
      </c>
    </row>
    <row r="42" spans="1:4">
      <c r="A42">
        <v>80</v>
      </c>
      <c r="B42" s="1">
        <v>0.30904599853991199</v>
      </c>
      <c r="C42" s="1">
        <v>-0.11928668197103599</v>
      </c>
      <c r="D42" s="1">
        <v>3.0427880103849202E-3</v>
      </c>
    </row>
    <row r="43" spans="1:4">
      <c r="A43">
        <v>81</v>
      </c>
      <c r="B43" s="1">
        <v>0.29262293592056299</v>
      </c>
      <c r="C43" s="1">
        <v>-0.119903218945318</v>
      </c>
      <c r="D43" s="1">
        <v>3.0050718385752099E-3</v>
      </c>
    </row>
    <row r="44" spans="1:4">
      <c r="A44">
        <v>82</v>
      </c>
      <c r="B44" s="1">
        <v>0.27672755144820799</v>
      </c>
      <c r="C44" s="1">
        <v>-0.12188248683712299</v>
      </c>
      <c r="D44" s="1">
        <v>2.9289241232335699E-3</v>
      </c>
    </row>
    <row r="45" spans="1:4">
      <c r="A45">
        <v>83</v>
      </c>
      <c r="B45" s="1">
        <v>0.26137177296363301</v>
      </c>
      <c r="C45" s="1">
        <v>-0.12708952646007801</v>
      </c>
      <c r="D45" s="1">
        <v>2.9721609938505602E-3</v>
      </c>
    </row>
    <row r="46" spans="1:4">
      <c r="A46">
        <v>84</v>
      </c>
      <c r="B46" s="1">
        <v>0.246564218119766</v>
      </c>
      <c r="C46" s="1">
        <v>-0.134940250027068</v>
      </c>
      <c r="D46" s="1">
        <v>3.0892871379751999E-3</v>
      </c>
    </row>
    <row r="47" spans="1:4">
      <c r="A47">
        <v>85</v>
      </c>
      <c r="B47" s="1">
        <v>0.23231057282126899</v>
      </c>
      <c r="C47" s="1">
        <v>-0.14327813075704501</v>
      </c>
      <c r="D47" s="1">
        <v>3.1602709921182198E-3</v>
      </c>
    </row>
    <row r="48" spans="1:4">
      <c r="A48">
        <v>86</v>
      </c>
      <c r="B48" s="1">
        <v>0.21861375881509901</v>
      </c>
      <c r="C48" s="1">
        <v>-0.15024928224127601</v>
      </c>
      <c r="D48" s="1">
        <v>3.2042833249138199E-3</v>
      </c>
    </row>
    <row r="49" spans="1:4">
      <c r="A49">
        <v>87</v>
      </c>
      <c r="B49" s="1">
        <v>0.20547414542405101</v>
      </c>
      <c r="C49" s="1">
        <v>-0.15410601071212801</v>
      </c>
      <c r="D49" s="1">
        <v>3.2404615329473699E-3</v>
      </c>
    </row>
    <row r="50" spans="1:4">
      <c r="A50">
        <v>88</v>
      </c>
      <c r="B50" s="1">
        <v>0.192889702413993</v>
      </c>
      <c r="C50" s="1">
        <v>-0.15225802862726801</v>
      </c>
      <c r="D50" s="1">
        <v>3.2500710464488801E-3</v>
      </c>
    </row>
    <row r="51" spans="1:4">
      <c r="A51">
        <v>89</v>
      </c>
      <c r="B51" s="1">
        <v>0.18085582721854801</v>
      </c>
      <c r="C51" s="1">
        <v>-0.14571330323770901</v>
      </c>
      <c r="D51" s="1">
        <v>3.2141632893779699E-3</v>
      </c>
    </row>
    <row r="52" spans="1:4">
      <c r="A52">
        <v>90</v>
      </c>
      <c r="B52" s="1">
        <v>0.16936509906869601</v>
      </c>
      <c r="C52" s="1">
        <v>-0.136938887032798</v>
      </c>
      <c r="D52" s="1">
        <v>3.1644891883501202E-3</v>
      </c>
    </row>
    <row r="53" spans="1:4">
      <c r="A53">
        <v>91</v>
      </c>
      <c r="B53" s="1">
        <v>0.15840776875790499</v>
      </c>
      <c r="C53" s="1">
        <v>-0.12766335133980899</v>
      </c>
      <c r="D53" s="1">
        <v>3.1391286599679099E-3</v>
      </c>
    </row>
    <row r="54" spans="1:4">
      <c r="A54">
        <v>92</v>
      </c>
      <c r="B54" s="1">
        <v>0.14797267736533901</v>
      </c>
      <c r="C54" s="1">
        <v>-0.118058576802631</v>
      </c>
      <c r="D54" s="1">
        <v>3.1350384933101398E-3</v>
      </c>
    </row>
    <row r="55" spans="1:4">
      <c r="A55">
        <v>93</v>
      </c>
      <c r="B55" s="1">
        <v>0.13804745536254101</v>
      </c>
      <c r="C55" s="1">
        <v>-0.107633801923243</v>
      </c>
      <c r="D55" s="1">
        <v>3.1126846048038399E-3</v>
      </c>
    </row>
    <row r="56" spans="1:4">
      <c r="A56">
        <v>94</v>
      </c>
      <c r="B56" s="1">
        <v>0.128618264138746</v>
      </c>
      <c r="C56" s="1">
        <v>-9.68597329218404E-2</v>
      </c>
      <c r="D56" s="1">
        <v>3.04068788247226E-3</v>
      </c>
    </row>
    <row r="57" spans="1:4">
      <c r="A57">
        <v>95</v>
      </c>
      <c r="B57" s="1">
        <v>0.11966986739954399</v>
      </c>
      <c r="C57" s="1">
        <v>-8.7420278173161198E-2</v>
      </c>
      <c r="D57" s="1">
        <v>2.9248751115349102E-3</v>
      </c>
    </row>
    <row r="58" spans="1:4">
      <c r="A58">
        <v>96</v>
      </c>
      <c r="B58" s="1">
        <v>0.11118609549790801</v>
      </c>
      <c r="C58" s="1">
        <v>-8.0926590147102503E-2</v>
      </c>
      <c r="D58" s="1">
        <v>2.8772518456557901E-3</v>
      </c>
    </row>
    <row r="59" spans="1:4">
      <c r="A59">
        <v>97</v>
      </c>
      <c r="B59" s="1">
        <v>0.103150885447124</v>
      </c>
      <c r="C59" s="1">
        <v>-7.8183608668920601E-2</v>
      </c>
      <c r="D59" s="1">
        <v>2.8715299560122701E-3</v>
      </c>
    </row>
    <row r="60" spans="1:4">
      <c r="A60">
        <v>98</v>
      </c>
      <c r="B60" s="1">
        <v>9.5548128895409007E-2</v>
      </c>
      <c r="C60" s="1">
        <v>-7.8951388338801096E-2</v>
      </c>
      <c r="D60" s="1">
        <v>2.9167035435345798E-3</v>
      </c>
    </row>
    <row r="61" spans="1:4">
      <c r="A61">
        <v>99</v>
      </c>
      <c r="B61" s="1">
        <v>8.8362013872507097E-2</v>
      </c>
      <c r="C61" s="1">
        <v>-8.11579694529731E-2</v>
      </c>
      <c r="D61" s="1">
        <v>2.9358284859293299E-3</v>
      </c>
    </row>
    <row r="62" spans="1:4">
      <c r="A62">
        <v>100</v>
      </c>
      <c r="B62" s="1">
        <v>8.1576606525650006E-2</v>
      </c>
      <c r="C62" s="1">
        <v>-8.3653345438616897E-2</v>
      </c>
      <c r="D62" s="1">
        <v>2.9417443999352599E-3</v>
      </c>
    </row>
    <row r="63" spans="1:4">
      <c r="A63">
        <v>101</v>
      </c>
      <c r="B63" s="1">
        <v>7.5176173630842794E-2</v>
      </c>
      <c r="C63" s="1">
        <v>-8.4858608038404795E-2</v>
      </c>
      <c r="D63" s="1">
        <v>2.9378528630915799E-3</v>
      </c>
    </row>
    <row r="64" spans="1:4">
      <c r="A64">
        <v>102</v>
      </c>
      <c r="B64" s="1">
        <v>6.9144829477500905E-2</v>
      </c>
      <c r="C64" s="1">
        <v>-8.3150291163975598E-2</v>
      </c>
      <c r="D64" s="1">
        <v>2.92155686107053E-3</v>
      </c>
    </row>
    <row r="65" spans="1:4">
      <c r="A65">
        <v>103</v>
      </c>
      <c r="B65" s="1">
        <v>6.3466868218567202E-2</v>
      </c>
      <c r="C65" s="1">
        <v>-7.7702100921404699E-2</v>
      </c>
      <c r="D65" s="1">
        <v>2.8881411937974801E-3</v>
      </c>
    </row>
    <row r="66" spans="1:4">
      <c r="A66">
        <v>104</v>
      </c>
      <c r="B66" s="1">
        <v>5.8126384918044498E-2</v>
      </c>
      <c r="C66" s="1">
        <v>-6.8425613346554906E-2</v>
      </c>
      <c r="D66" s="1">
        <v>2.8186706046864898E-3</v>
      </c>
    </row>
    <row r="67" spans="1:4">
      <c r="A67">
        <v>105</v>
      </c>
      <c r="B67" s="1">
        <v>5.3107074825417599E-2</v>
      </c>
      <c r="C67" s="1">
        <v>-5.62478346674323E-2</v>
      </c>
      <c r="D67" s="1">
        <v>2.7214646335055898E-3</v>
      </c>
    </row>
    <row r="68" spans="1:4">
      <c r="A68">
        <v>106</v>
      </c>
      <c r="B68" s="1">
        <v>4.8392688168787799E-2</v>
      </c>
      <c r="C68" s="1">
        <v>-4.3418020220318702E-2</v>
      </c>
      <c r="D68" s="1">
        <v>2.6049938236310799E-3</v>
      </c>
    </row>
    <row r="69" spans="1:4">
      <c r="A69">
        <v>107</v>
      </c>
      <c r="B69" s="1">
        <v>4.3967052412509901E-2</v>
      </c>
      <c r="C69" s="1">
        <v>-3.1495289263219997E-2</v>
      </c>
      <c r="D69" s="1">
        <v>2.4798640213256101E-3</v>
      </c>
    </row>
    <row r="70" spans="1:4">
      <c r="A70">
        <v>108</v>
      </c>
      <c r="B70" s="1">
        <v>3.9814544287144697E-2</v>
      </c>
      <c r="C70" s="1">
        <v>-2.2974031247415001E-2</v>
      </c>
      <c r="D70" s="1">
        <v>2.4058948457658302E-3</v>
      </c>
    </row>
    <row r="71" spans="1:4">
      <c r="A71">
        <v>109</v>
      </c>
      <c r="B71" s="1">
        <v>3.5921096797599097E-2</v>
      </c>
      <c r="C71" s="1">
        <v>-1.8612758884984499E-2</v>
      </c>
      <c r="D71" s="1">
        <v>2.3661401311762999E-3</v>
      </c>
    </row>
    <row r="72" spans="1:4">
      <c r="A72">
        <v>110</v>
      </c>
      <c r="B72" s="1">
        <v>3.2273573929295599E-2</v>
      </c>
      <c r="C72" s="1">
        <v>-1.8235523696965E-2</v>
      </c>
      <c r="D72" s="1">
        <v>2.3598485777678599E-3</v>
      </c>
    </row>
    <row r="73" spans="1:4">
      <c r="A73">
        <v>111</v>
      </c>
      <c r="B73" s="1">
        <v>2.8860376881688299E-2</v>
      </c>
      <c r="C73" s="1">
        <v>-2.11452399196079E-2</v>
      </c>
      <c r="D73" s="1">
        <v>2.3847862863414998E-3</v>
      </c>
    </row>
    <row r="74" spans="1:4">
      <c r="A74">
        <v>112</v>
      </c>
      <c r="B74" s="1">
        <v>2.5670998884602499E-2</v>
      </c>
      <c r="C74" s="1">
        <v>-2.6885648910954501E-2</v>
      </c>
      <c r="D74" s="1">
        <v>2.4441096518147002E-3</v>
      </c>
    </row>
    <row r="75" spans="1:4">
      <c r="A75">
        <v>113</v>
      </c>
      <c r="B75" s="1">
        <v>2.26969656487068E-2</v>
      </c>
      <c r="C75" s="1">
        <v>-3.2532055633159702E-2</v>
      </c>
      <c r="D75" s="1">
        <v>2.51935232404513E-3</v>
      </c>
    </row>
    <row r="76" spans="1:4">
      <c r="A76">
        <v>114</v>
      </c>
      <c r="B76" s="1">
        <v>1.9932092372631698E-2</v>
      </c>
      <c r="C76" s="1">
        <v>-3.1081174887016901E-2</v>
      </c>
      <c r="D76" s="1">
        <v>2.5815219051203201E-3</v>
      </c>
    </row>
    <row r="77" spans="1:4">
      <c r="A77">
        <v>115</v>
      </c>
      <c r="B77" s="1">
        <v>1.7372230736521801E-2</v>
      </c>
      <c r="C77" s="1">
        <v>-1.28513343515158E-2</v>
      </c>
      <c r="D77" s="1">
        <v>2.58878251957677E-3</v>
      </c>
    </row>
    <row r="78" spans="1:4">
      <c r="A78">
        <v>116</v>
      </c>
      <c r="B78" s="1">
        <v>1.5014773380586899E-2</v>
      </c>
      <c r="C78" s="1">
        <v>2.8684442192797501E-2</v>
      </c>
      <c r="D78" s="1">
        <v>2.5490674363101398E-3</v>
      </c>
    </row>
    <row r="79" spans="1:4">
      <c r="A79">
        <v>117</v>
      </c>
      <c r="B79" s="1">
        <v>1.28558628485458E-2</v>
      </c>
      <c r="C79" s="1">
        <v>9.1538156504820306E-2</v>
      </c>
      <c r="D79" s="1">
        <v>2.4249835543996298E-3</v>
      </c>
    </row>
    <row r="80" spans="1:4">
      <c r="A80">
        <v>118</v>
      </c>
      <c r="B80" s="1">
        <v>1.08895850145327E-2</v>
      </c>
      <c r="C80" s="1">
        <v>0.173028490922297</v>
      </c>
      <c r="D80" s="1">
        <v>2.1637341743453399E-3</v>
      </c>
    </row>
    <row r="81" spans="1:4">
      <c r="A81">
        <v>119</v>
      </c>
      <c r="B81" s="1">
        <v>9.1080292058095206E-3</v>
      </c>
      <c r="C81" s="1">
        <v>0.26455164771141199</v>
      </c>
      <c r="D81" s="1">
        <v>1.81760403254096E-3</v>
      </c>
    </row>
    <row r="82" spans="1:4">
      <c r="A82">
        <v>120</v>
      </c>
      <c r="B82" s="1">
        <v>7.5037270927487904E-3</v>
      </c>
      <c r="C82" s="1">
        <v>0.36321014499174997</v>
      </c>
      <c r="D82" s="1">
        <v>1.9992789615384901E-3</v>
      </c>
    </row>
    <row r="83" spans="1:4">
      <c r="A83">
        <v>121</v>
      </c>
      <c r="B83" s="1">
        <v>6.0709367985417101E-3</v>
      </c>
      <c r="C83" s="1">
        <v>0.46776244112559101</v>
      </c>
      <c r="D83" s="1">
        <v>1.8773943238897299E-4</v>
      </c>
    </row>
    <row r="84" spans="1:4">
      <c r="A84">
        <v>122</v>
      </c>
      <c r="B84" s="1">
        <v>4.8060944084241299E-3</v>
      </c>
      <c r="C84" s="1">
        <v>0.57869047201462398</v>
      </c>
      <c r="D84" s="1">
        <v>2.42591249009085E-3</v>
      </c>
    </row>
    <row r="85" spans="1:4">
      <c r="A85">
        <v>123</v>
      </c>
      <c r="B85" s="1">
        <v>3.7065788741690998E-3</v>
      </c>
      <c r="C85" s="1">
        <v>0.68942591711753598</v>
      </c>
      <c r="D85" s="1">
        <v>2.9065395459937299E-3</v>
      </c>
    </row>
    <row r="86" spans="1:4">
      <c r="A86">
        <v>124</v>
      </c>
      <c r="B86" s="1">
        <v>2.7687548725973299E-3</v>
      </c>
      <c r="C86" s="1">
        <v>0.79906332580336803</v>
      </c>
      <c r="D86" s="1">
        <v>4.3842810876142399E-3</v>
      </c>
    </row>
    <row r="87" spans="1:4">
      <c r="A87">
        <v>125</v>
      </c>
      <c r="B87" s="1">
        <v>1.9871856596617101E-3</v>
      </c>
      <c r="C87" s="1">
        <v>0.90092345485622205</v>
      </c>
      <c r="D87" s="1">
        <v>6.0095834746660701E-3</v>
      </c>
    </row>
    <row r="88" spans="1:4">
      <c r="A88">
        <v>126</v>
      </c>
      <c r="B88" s="1">
        <v>1.3543721294798001E-3</v>
      </c>
      <c r="C88" s="1">
        <v>0.98912140372235702</v>
      </c>
      <c r="D88" s="1">
        <v>7.6925963462250403E-3</v>
      </c>
    </row>
    <row r="89" spans="1:4">
      <c r="A89">
        <v>127</v>
      </c>
      <c r="B89" s="1">
        <v>8.6047014931889504E-4</v>
      </c>
      <c r="C89" s="1">
        <v>1.0592840850815799</v>
      </c>
      <c r="D89" s="1">
        <v>9.3363492350956902E-3</v>
      </c>
    </row>
    <row r="90" spans="1:4">
      <c r="A90">
        <v>128</v>
      </c>
      <c r="B90" s="1">
        <v>4.9364059914024398E-4</v>
      </c>
      <c r="C90" s="1">
        <v>1.1072328817323001</v>
      </c>
      <c r="D90" s="1">
        <v>1.09538148193641E-2</v>
      </c>
    </row>
    <row r="91" spans="1:4">
      <c r="A91">
        <v>129</v>
      </c>
      <c r="B91" s="1">
        <v>2.3983743041141499E-4</v>
      </c>
      <c r="C91" s="1">
        <v>1.13341575913584</v>
      </c>
      <c r="D91" s="1">
        <v>1.2520341359929301E-2</v>
      </c>
    </row>
    <row r="92" spans="1:4">
      <c r="A92">
        <v>130</v>
      </c>
      <c r="B92" s="1">
        <v>8.4032309949727001E-5</v>
      </c>
      <c r="C92" s="1">
        <v>1.1385513270394301</v>
      </c>
      <c r="D92" s="1">
        <v>1.39164767748083E-2</v>
      </c>
    </row>
    <row r="93" spans="1:4">
      <c r="A93">
        <v>131</v>
      </c>
      <c r="B93" s="1">
        <v>1.07091688495738E-5</v>
      </c>
      <c r="C93" s="1">
        <v>1.1268706978988501</v>
      </c>
      <c r="D93" s="1">
        <v>1.5028695582195901E-2</v>
      </c>
    </row>
    <row r="94" spans="1:4">
      <c r="A94">
        <v>132</v>
      </c>
      <c r="B94" s="1">
        <v>5.2088234394017698E-6</v>
      </c>
      <c r="C94" s="1">
        <v>1.1023292219602501</v>
      </c>
      <c r="D94" s="1">
        <v>1.5621444027649201E-2</v>
      </c>
    </row>
    <row r="95" spans="1:4">
      <c r="A95">
        <v>133</v>
      </c>
      <c r="B95" s="1">
        <v>5.41330739707763E-5</v>
      </c>
      <c r="C95" s="1">
        <v>1.06678021594571</v>
      </c>
      <c r="D95" s="1">
        <v>1.62411602087131E-2</v>
      </c>
    </row>
    <row r="96" spans="1:4">
      <c r="A96">
        <v>134</v>
      </c>
      <c r="B96" s="1">
        <v>1.4578270383489801E-4</v>
      </c>
      <c r="C96" s="1">
        <v>1.0247386705517201</v>
      </c>
      <c r="D96" s="1">
        <v>1.6598131966016401E-2</v>
      </c>
    </row>
    <row r="97" spans="1:4">
      <c r="A97">
        <v>135</v>
      </c>
      <c r="B97" s="1">
        <v>2.7007853029058801E-4</v>
      </c>
      <c r="C97" s="1">
        <v>0.97845697082389205</v>
      </c>
      <c r="D97" s="1">
        <v>1.6558953620427402E-2</v>
      </c>
    </row>
    <row r="98" spans="1:4">
      <c r="A98">
        <v>136</v>
      </c>
      <c r="B98" s="1">
        <v>4.18650356118692E-4</v>
      </c>
      <c r="C98" s="1">
        <v>0.93098258114675303</v>
      </c>
      <c r="D98" s="1">
        <v>1.6282906463683099E-2</v>
      </c>
    </row>
    <row r="99" spans="1:4">
      <c r="A99">
        <v>137</v>
      </c>
      <c r="B99" s="1">
        <v>5.8442388168842999E-4</v>
      </c>
      <c r="C99" s="1">
        <v>0.88385136893142302</v>
      </c>
      <c r="D99" s="1">
        <v>1.5850411717962198E-2</v>
      </c>
    </row>
    <row r="100" spans="1:4">
      <c r="A100">
        <v>138</v>
      </c>
      <c r="B100" s="1">
        <v>7.6168547552817403E-4</v>
      </c>
      <c r="C100" s="1">
        <v>0.83823184467122203</v>
      </c>
      <c r="D100" s="1">
        <v>1.5083134272207199E-2</v>
      </c>
    </row>
    <row r="101" spans="1:4">
      <c r="A101">
        <v>139</v>
      </c>
      <c r="B101" s="1">
        <v>9.4585348279444903E-4</v>
      </c>
      <c r="C101" s="1">
        <v>0.79390208080901103</v>
      </c>
      <c r="D101" s="1">
        <v>1.39689625999216E-2</v>
      </c>
    </row>
    <row r="102" spans="1:4">
      <c r="A102">
        <v>140</v>
      </c>
      <c r="B102" s="1">
        <v>1.1332329514347999E-3</v>
      </c>
      <c r="C102" s="1">
        <v>0.74991236423482999</v>
      </c>
      <c r="D102" s="1">
        <v>1.31301672538638E-2</v>
      </c>
    </row>
    <row r="103" spans="1:4">
      <c r="A103">
        <v>141</v>
      </c>
      <c r="B103" s="1">
        <v>1.33479208224384E-3</v>
      </c>
      <c r="C103" s="1">
        <v>0.70625445881322402</v>
      </c>
      <c r="D103" s="1">
        <v>1.3160270801382001E-2</v>
      </c>
    </row>
    <row r="104" spans="1:4">
      <c r="A104">
        <v>142</v>
      </c>
      <c r="B104" s="1">
        <v>1.56561931576567E-3</v>
      </c>
      <c r="C104" s="1">
        <v>0.66222790280912802</v>
      </c>
      <c r="D104" s="1">
        <v>1.36584040380308E-2</v>
      </c>
    </row>
    <row r="105" spans="1:4">
      <c r="A105">
        <v>143</v>
      </c>
      <c r="B105" s="1">
        <v>1.82899865264817E-3</v>
      </c>
      <c r="C105" s="1">
        <v>0.61565227148052104</v>
      </c>
      <c r="D105" s="1">
        <v>1.3974884743132601E-2</v>
      </c>
    </row>
    <row r="106" spans="1:4">
      <c r="A106">
        <v>144</v>
      </c>
      <c r="B106" s="1">
        <v>2.1284520813327E-3</v>
      </c>
      <c r="C106" s="1">
        <v>0.56692454286677896</v>
      </c>
      <c r="D106" s="1">
        <v>1.4009514850171999E-2</v>
      </c>
    </row>
    <row r="107" spans="1:4">
      <c r="A107">
        <v>145</v>
      </c>
      <c r="B107" s="1">
        <v>2.4676665525835599E-3</v>
      </c>
      <c r="C107" s="1">
        <v>0.51432727960396396</v>
      </c>
      <c r="D107" s="1">
        <v>1.40418459382855E-2</v>
      </c>
    </row>
    <row r="108" spans="1:4">
      <c r="A108">
        <v>146</v>
      </c>
      <c r="B108" s="1">
        <v>2.8504746932334199E-3</v>
      </c>
      <c r="C108" s="1">
        <v>0.45955863700126498</v>
      </c>
      <c r="D108" s="1">
        <v>1.41304675392904E-2</v>
      </c>
    </row>
    <row r="109" spans="1:4">
      <c r="A109">
        <v>147</v>
      </c>
      <c r="B109" s="1">
        <v>3.28107594241271E-3</v>
      </c>
      <c r="C109" s="1">
        <v>0.40396105792029802</v>
      </c>
      <c r="D109" s="1">
        <v>1.40377951181446E-2</v>
      </c>
    </row>
    <row r="110" spans="1:4">
      <c r="A110">
        <v>148</v>
      </c>
      <c r="B110" s="1">
        <v>3.7638697863621E-3</v>
      </c>
      <c r="C110" s="1">
        <v>0.346980128336145</v>
      </c>
      <c r="D110" s="1">
        <v>1.3849656942902199E-2</v>
      </c>
    </row>
    <row r="111" spans="1:4">
      <c r="A111">
        <v>149</v>
      </c>
      <c r="B111" s="1">
        <v>4.3033409678654997E-3</v>
      </c>
      <c r="C111" s="1">
        <v>0.28979758664690802</v>
      </c>
      <c r="D111" s="1">
        <v>1.37894150460587E-2</v>
      </c>
    </row>
    <row r="112" spans="1:4">
      <c r="A112">
        <v>150</v>
      </c>
      <c r="B112" s="1">
        <v>4.90441285173265E-3</v>
      </c>
      <c r="C112" s="1">
        <v>0.23175555975644299</v>
      </c>
      <c r="D112" s="1">
        <v>1.3594010675316201E-2</v>
      </c>
    </row>
    <row r="113" spans="1:4">
      <c r="A113">
        <v>151</v>
      </c>
      <c r="B113" s="1">
        <v>5.5721645717585E-3</v>
      </c>
      <c r="C113" s="1">
        <v>0.17266619878505901</v>
      </c>
      <c r="D113" s="1">
        <v>1.33491975220174E-2</v>
      </c>
    </row>
    <row r="114" spans="1:4">
      <c r="A114">
        <v>152</v>
      </c>
      <c r="B114" s="1">
        <v>6.3117945232126303E-3</v>
      </c>
      <c r="C114" s="1">
        <v>0.114945603633127</v>
      </c>
      <c r="D114" s="1">
        <v>1.3203892698439201E-2</v>
      </c>
    </row>
    <row r="115" spans="1:4">
      <c r="A115">
        <v>153</v>
      </c>
      <c r="B115" s="1">
        <v>7.12886485061785E-3</v>
      </c>
      <c r="C115" s="1">
        <v>5.9291683064175198E-2</v>
      </c>
      <c r="D115" s="1">
        <v>1.29209255238526E-2</v>
      </c>
    </row>
    <row r="116" spans="1:4">
      <c r="A116">
        <v>154</v>
      </c>
      <c r="B116" s="1">
        <v>8.0288809635500006E-3</v>
      </c>
      <c r="C116" s="1">
        <v>4.2258777225801696E-3</v>
      </c>
      <c r="D116" s="1">
        <v>1.2624097275142699E-2</v>
      </c>
    </row>
    <row r="117" spans="1:4">
      <c r="A117">
        <v>155</v>
      </c>
      <c r="B117" s="1">
        <v>9.01776744903879E-3</v>
      </c>
      <c r="C117" s="1">
        <v>-5.02665600399601E-2</v>
      </c>
      <c r="D117" s="1">
        <v>1.24125662749047E-2</v>
      </c>
    </row>
    <row r="118" spans="1:4">
      <c r="A118">
        <v>156</v>
      </c>
      <c r="B118" s="1">
        <v>1.01015411074448E-2</v>
      </c>
      <c r="C118" s="1">
        <v>-0.103008083206868</v>
      </c>
      <c r="D118" s="1">
        <v>1.21127815493818E-2</v>
      </c>
    </row>
    <row r="119" spans="1:4">
      <c r="A119">
        <v>157</v>
      </c>
      <c r="B119" s="1">
        <v>1.1286661630560701E-2</v>
      </c>
      <c r="C119" s="1">
        <v>-0.153492229567291</v>
      </c>
      <c r="D119" s="1">
        <v>1.1828627960635E-2</v>
      </c>
    </row>
    <row r="120" spans="1:4">
      <c r="A120">
        <v>158</v>
      </c>
      <c r="B120" s="1">
        <v>1.2580212212487601E-2</v>
      </c>
      <c r="C120" s="1">
        <v>-0.20445709815020999</v>
      </c>
      <c r="D120" s="1">
        <v>1.1630758694404201E-2</v>
      </c>
    </row>
    <row r="121" spans="1:4">
      <c r="A121">
        <v>159</v>
      </c>
      <c r="B121" s="1">
        <v>1.3989608520113E-2</v>
      </c>
      <c r="C121" s="1">
        <v>-0.25410867130258802</v>
      </c>
      <c r="D121" s="1">
        <v>1.13430470108548E-2</v>
      </c>
    </row>
    <row r="122" spans="1:4">
      <c r="A122">
        <v>160</v>
      </c>
      <c r="B122" s="1">
        <v>1.5523053159608301E-2</v>
      </c>
      <c r="C122" s="1">
        <v>-0.299415515760038</v>
      </c>
      <c r="D122" s="1">
        <v>1.1062559816109201E-2</v>
      </c>
    </row>
    <row r="123" spans="1:4">
      <c r="A123">
        <v>161</v>
      </c>
      <c r="B123" s="1">
        <v>1.7188884260200099E-2</v>
      </c>
      <c r="C123" s="1">
        <v>-0.34199375765291401</v>
      </c>
      <c r="D123" s="1">
        <v>1.0751729657081099E-2</v>
      </c>
    </row>
    <row r="124" spans="1:4">
      <c r="A124">
        <v>162</v>
      </c>
      <c r="B124" s="1">
        <v>1.89956285542443E-2</v>
      </c>
      <c r="C124" s="1">
        <v>-0.37947875953160698</v>
      </c>
      <c r="D124" s="1">
        <v>1.0362028042275999E-2</v>
      </c>
    </row>
    <row r="125" spans="1:4">
      <c r="A125">
        <v>163</v>
      </c>
      <c r="B125" s="1">
        <v>2.09516888256981E-2</v>
      </c>
      <c r="C125" s="1">
        <v>-0.41123595109896999</v>
      </c>
      <c r="D125" s="1">
        <v>1.00000451181044E-2</v>
      </c>
    </row>
    <row r="126" spans="1:4">
      <c r="A126">
        <v>164</v>
      </c>
      <c r="B126" s="1">
        <v>2.3065637137187699E-2</v>
      </c>
      <c r="C126" s="1">
        <v>-0.43958479470702599</v>
      </c>
      <c r="D126" s="1">
        <v>9.6388999860609094E-3</v>
      </c>
    </row>
    <row r="127" spans="1:4">
      <c r="A127">
        <v>165</v>
      </c>
      <c r="B127" s="1">
        <v>2.5345910763795599E-2</v>
      </c>
      <c r="C127" s="1">
        <v>-0.46587761903543601</v>
      </c>
      <c r="D127" s="1">
        <v>9.3384831129613797E-3</v>
      </c>
    </row>
    <row r="128" spans="1:4">
      <c r="A128">
        <v>166</v>
      </c>
      <c r="B128" s="1">
        <v>2.7802225114604302E-2</v>
      </c>
      <c r="C128" s="1">
        <v>-0.49191831398179198</v>
      </c>
      <c r="D128" s="1">
        <v>9.0974418353393007E-3</v>
      </c>
    </row>
    <row r="129" spans="1:4">
      <c r="A129">
        <v>167</v>
      </c>
      <c r="B129" s="1">
        <v>3.0444738464475901E-2</v>
      </c>
      <c r="C129" s="1">
        <v>-0.51833709650181503</v>
      </c>
      <c r="D129" s="1">
        <v>8.9085153242433202E-3</v>
      </c>
    </row>
    <row r="130" spans="1:4">
      <c r="A130">
        <v>168</v>
      </c>
      <c r="B130" s="1">
        <v>3.3284870248394799E-2</v>
      </c>
      <c r="C130" s="1">
        <v>-0.54555223517681495</v>
      </c>
      <c r="D130" s="1">
        <v>8.7190417712149498E-3</v>
      </c>
    </row>
    <row r="131" spans="1:4">
      <c r="A131">
        <v>169</v>
      </c>
      <c r="B131" s="1">
        <v>3.6334836762878103E-2</v>
      </c>
      <c r="C131" s="1">
        <v>-0.57129730726002204</v>
      </c>
      <c r="D131" s="1">
        <v>8.5305222878923701E-3</v>
      </c>
    </row>
    <row r="132" spans="1:4">
      <c r="A132">
        <v>170</v>
      </c>
      <c r="B132" s="1">
        <v>3.9607266913970901E-2</v>
      </c>
      <c r="C132" s="1">
        <v>-0.59424553646579303</v>
      </c>
      <c r="D132" s="1">
        <v>8.3384815784373501E-3</v>
      </c>
    </row>
    <row r="133" spans="1:4">
      <c r="A133">
        <v>171</v>
      </c>
      <c r="B133" s="1">
        <v>4.3115084878244198E-2</v>
      </c>
      <c r="C133" s="1">
        <v>-0.61533374531252805</v>
      </c>
      <c r="D133" s="1">
        <v>8.1299431963040708E-3</v>
      </c>
    </row>
    <row r="134" spans="1:4">
      <c r="A134">
        <v>172</v>
      </c>
      <c r="B134" s="1">
        <v>4.6871560697654698E-2</v>
      </c>
      <c r="C134" s="1">
        <v>-0.63349488716731195</v>
      </c>
      <c r="D134" s="1">
        <v>7.9193331421164703E-3</v>
      </c>
    </row>
    <row r="135" spans="1:4">
      <c r="A135">
        <v>173</v>
      </c>
      <c r="B135" s="1">
        <v>5.0890536606352198E-2</v>
      </c>
      <c r="C135" s="1">
        <v>-0.64831684021236902</v>
      </c>
      <c r="D135" s="1">
        <v>7.7179418865224196E-3</v>
      </c>
    </row>
    <row r="136" spans="1:4">
      <c r="A136">
        <v>174</v>
      </c>
      <c r="B136" s="1">
        <v>5.5185989980708498E-2</v>
      </c>
      <c r="C136" s="1">
        <v>-0.66176487067703904</v>
      </c>
      <c r="D136" s="1">
        <v>7.5283721232248099E-3</v>
      </c>
    </row>
    <row r="137" spans="1:4">
      <c r="A137">
        <v>175</v>
      </c>
      <c r="B137" s="1">
        <v>5.9772496859424401E-2</v>
      </c>
      <c r="C137" s="1">
        <v>-0.67334670028658505</v>
      </c>
      <c r="D137" s="1">
        <v>7.3373242945113997E-3</v>
      </c>
    </row>
    <row r="138" spans="1:4">
      <c r="A138">
        <v>176</v>
      </c>
      <c r="B138" s="1">
        <v>6.4664701634847402E-2</v>
      </c>
      <c r="C138" s="1">
        <v>-0.68398041086731198</v>
      </c>
      <c r="D138" s="1">
        <v>7.1742576865808701E-3</v>
      </c>
    </row>
    <row r="139" spans="1:4">
      <c r="A139">
        <v>177</v>
      </c>
      <c r="B139" s="1">
        <v>6.9878151178601397E-2</v>
      </c>
      <c r="C139" s="1">
        <v>-0.69591997684871698</v>
      </c>
      <c r="D139" s="1">
        <v>7.0255902091434803E-3</v>
      </c>
    </row>
    <row r="140" spans="1:4">
      <c r="A140">
        <v>178</v>
      </c>
      <c r="B140" s="1">
        <v>7.5428782622756596E-2</v>
      </c>
      <c r="C140" s="1">
        <v>-0.70868881312072596</v>
      </c>
      <c r="D140" s="1">
        <v>6.8947326964661796E-3</v>
      </c>
    </row>
    <row r="141" spans="1:4">
      <c r="A141">
        <v>179</v>
      </c>
      <c r="B141" s="1">
        <v>8.1333060483134906E-2</v>
      </c>
      <c r="C141" s="1">
        <v>-0.72164612743427503</v>
      </c>
      <c r="D141" s="1">
        <v>6.7726264263697801E-3</v>
      </c>
    </row>
    <row r="142" spans="1:4">
      <c r="A142">
        <v>180</v>
      </c>
      <c r="B142" s="1">
        <v>8.7607861477557197E-2</v>
      </c>
      <c r="C142" s="1">
        <v>-0.73602717566494402</v>
      </c>
      <c r="D142" s="1">
        <v>6.6588981512124799E-3</v>
      </c>
    </row>
    <row r="143" spans="1:4">
      <c r="A143">
        <v>181</v>
      </c>
      <c r="B143" s="1">
        <v>9.4270348198626397E-2</v>
      </c>
      <c r="C143" s="1">
        <v>-0.75130895205626202</v>
      </c>
      <c r="D143" s="1">
        <v>6.5559690952947903E-3</v>
      </c>
    </row>
    <row r="144" spans="1:4">
      <c r="A144">
        <v>182</v>
      </c>
      <c r="B144" s="1">
        <v>0.101337946140673</v>
      </c>
      <c r="C144" s="1">
        <v>-0.76647805052466</v>
      </c>
      <c r="D144" s="1">
        <v>6.4528757095597003E-3</v>
      </c>
    </row>
    <row r="145" spans="1:4">
      <c r="A145">
        <v>183</v>
      </c>
      <c r="B145" s="1">
        <v>0.108827983296973</v>
      </c>
      <c r="C145" s="1">
        <v>-0.77948920743119299</v>
      </c>
      <c r="D145" s="1">
        <v>6.3473469820071599E-3</v>
      </c>
    </row>
    <row r="146" spans="1:4">
      <c r="A146">
        <v>184</v>
      </c>
      <c r="B146" s="1">
        <v>0.116757531194727</v>
      </c>
      <c r="C146" s="1">
        <v>-0.79167052370470703</v>
      </c>
      <c r="D146" s="1">
        <v>6.23743660646331E-3</v>
      </c>
    </row>
    <row r="147" spans="1:4">
      <c r="A147">
        <v>185</v>
      </c>
      <c r="B147" s="1">
        <v>0.12514321579224399</v>
      </c>
      <c r="C147" s="1">
        <v>-0.80174391435968995</v>
      </c>
      <c r="D147" s="1">
        <v>6.1207968348467104E-3</v>
      </c>
    </row>
    <row r="148" spans="1:4">
      <c r="A148">
        <v>186</v>
      </c>
      <c r="B148" s="1">
        <v>0.134000981191568</v>
      </c>
      <c r="C148" s="1">
        <v>-0.80881444591502205</v>
      </c>
      <c r="D148" s="1">
        <v>5.9975823636008599E-3</v>
      </c>
    </row>
    <row r="149" spans="1:4">
      <c r="A149">
        <v>187</v>
      </c>
      <c r="B149" s="1">
        <v>0.14334589689939101</v>
      </c>
      <c r="C149" s="1">
        <v>-0.81447432954672905</v>
      </c>
      <c r="D149" s="1">
        <v>5.8797016990253604E-3</v>
      </c>
    </row>
    <row r="150" spans="1:4">
      <c r="A150">
        <v>188</v>
      </c>
      <c r="B150" s="1">
        <v>0.153192192003377</v>
      </c>
      <c r="C150" s="1">
        <v>-0.82105017513541101</v>
      </c>
      <c r="D150" s="1">
        <v>5.77448960037586E-3</v>
      </c>
    </row>
    <row r="151" spans="1:4">
      <c r="A151">
        <v>189</v>
      </c>
      <c r="B151" s="1">
        <v>0.16355331965850001</v>
      </c>
      <c r="C151" s="1">
        <v>-0.82929688926009704</v>
      </c>
      <c r="D151" s="1">
        <v>5.6850017815146103E-3</v>
      </c>
    </row>
    <row r="152" spans="1:4">
      <c r="A152">
        <v>190</v>
      </c>
      <c r="B152" s="1">
        <v>0.17444186521979799</v>
      </c>
      <c r="C152" s="1">
        <v>-0.83904638617753302</v>
      </c>
      <c r="D152" s="1">
        <v>5.6058888041281198E-3</v>
      </c>
    </row>
    <row r="153" spans="1:4">
      <c r="A153">
        <v>191</v>
      </c>
      <c r="B153" s="1">
        <v>0.18586918512919101</v>
      </c>
      <c r="C153" s="1">
        <v>-0.84846872892057301</v>
      </c>
      <c r="D153" s="1">
        <v>5.5322580510500201E-3</v>
      </c>
    </row>
    <row r="154" spans="1:4">
      <c r="A154">
        <v>192</v>
      </c>
      <c r="B154" s="1">
        <v>0.19784507293658499</v>
      </c>
      <c r="C154" s="1">
        <v>-0.85704778096956402</v>
      </c>
      <c r="D154" s="1">
        <v>5.4545570049142804E-3</v>
      </c>
    </row>
    <row r="155" spans="1:4">
      <c r="A155">
        <v>193</v>
      </c>
      <c r="B155" s="1">
        <v>0.210377331434664</v>
      </c>
      <c r="C155" s="1">
        <v>-0.86201258553138005</v>
      </c>
      <c r="D155" s="1">
        <v>5.3585144842102604E-3</v>
      </c>
    </row>
    <row r="156" spans="1:4">
      <c r="A156">
        <v>194</v>
      </c>
      <c r="B156" s="1">
        <v>0.223471089279658</v>
      </c>
      <c r="C156" s="1">
        <v>-0.86012983778004304</v>
      </c>
      <c r="D156" s="1">
        <v>5.2493630566456404E-3</v>
      </c>
    </row>
    <row r="157" spans="1:4">
      <c r="A157">
        <v>195</v>
      </c>
      <c r="B157" s="1">
        <v>0.23712884742197601</v>
      </c>
      <c r="C157" s="1">
        <v>-0.85262685884745804</v>
      </c>
      <c r="D157" s="1">
        <v>5.1255576107934698E-3</v>
      </c>
    </row>
    <row r="158" spans="1:4">
      <c r="A158">
        <v>196</v>
      </c>
      <c r="B158" s="1">
        <v>0.25135010013328102</v>
      </c>
      <c r="C158" s="1">
        <v>-0.84527178599365405</v>
      </c>
      <c r="D158" s="1">
        <v>5.0147847195926697E-3</v>
      </c>
    </row>
    <row r="159" spans="1:4">
      <c r="A159">
        <v>197</v>
      </c>
      <c r="B159" s="1">
        <v>0.26613160048324802</v>
      </c>
      <c r="C159" s="1">
        <v>-0.83991041834526403</v>
      </c>
      <c r="D159" s="1">
        <v>4.9517291926466098E-3</v>
      </c>
    </row>
    <row r="160" spans="1:4">
      <c r="A160">
        <v>198</v>
      </c>
      <c r="B160" s="1">
        <v>0.281468181888475</v>
      </c>
      <c r="C160" s="1">
        <v>-0.83919508249001995</v>
      </c>
      <c r="D160" s="1">
        <v>4.8727764696057203E-3</v>
      </c>
    </row>
    <row r="161" spans="1:4">
      <c r="A161">
        <v>199</v>
      </c>
      <c r="B161" s="1">
        <v>0.29735123588012902</v>
      </c>
      <c r="C161" s="1">
        <v>-0.79604689693031105</v>
      </c>
      <c r="D161" s="1">
        <v>4.7129599881606497E-3</v>
      </c>
    </row>
    <row r="162" spans="1:4">
      <c r="A162">
        <v>200</v>
      </c>
      <c r="B162" s="1">
        <v>0.31376681587184102</v>
      </c>
      <c r="C162" s="1">
        <v>-0.77581863096120196</v>
      </c>
      <c r="D162" s="1">
        <v>4.5480612059335202E-3</v>
      </c>
    </row>
    <row r="163" spans="1:4">
      <c r="A163">
        <v>201</v>
      </c>
      <c r="B163" s="1">
        <v>0.33069778369240399</v>
      </c>
      <c r="C163" s="1">
        <v>-0.753636876621531</v>
      </c>
      <c r="D163" s="1">
        <v>4.4828780396628997E-3</v>
      </c>
    </row>
    <row r="164" spans="1:4">
      <c r="A164">
        <v>202</v>
      </c>
      <c r="B164" s="1">
        <v>0.34812489663597801</v>
      </c>
      <c r="C164" s="1">
        <v>-0.727940683294658</v>
      </c>
      <c r="D164" s="1">
        <v>4.3673759676698502E-3</v>
      </c>
    </row>
    <row r="165" spans="1:4">
      <c r="A165">
        <v>203</v>
      </c>
      <c r="B165" s="1">
        <v>0.36602472828615001</v>
      </c>
      <c r="C165" s="1">
        <v>-0.70162879878808804</v>
      </c>
      <c r="D165" s="1">
        <v>4.1529176328402896E-3</v>
      </c>
    </row>
    <row r="166" spans="1:4">
      <c r="A166">
        <v>204</v>
      </c>
      <c r="B166" s="1">
        <v>0.38437019468167199</v>
      </c>
      <c r="C166" s="1">
        <v>-0.68104120504445897</v>
      </c>
      <c r="D166" s="1">
        <v>4.1043131124102704E-3</v>
      </c>
    </row>
    <row r="167" spans="1:4">
      <c r="A167">
        <v>205</v>
      </c>
      <c r="B167" s="1">
        <v>0.40313135991154397</v>
      </c>
      <c r="C167" s="1">
        <v>-0.66819399196892504</v>
      </c>
      <c r="D167" s="1">
        <v>4.1032919374747803E-3</v>
      </c>
    </row>
    <row r="168" spans="1:4">
      <c r="A168">
        <v>206</v>
      </c>
      <c r="B168" s="1">
        <v>0.422274395943326</v>
      </c>
      <c r="C168" s="1">
        <v>-0.65469231186980303</v>
      </c>
      <c r="D168" s="1">
        <v>3.9884317285706098E-3</v>
      </c>
    </row>
    <row r="169" spans="1:4">
      <c r="A169">
        <v>207</v>
      </c>
      <c r="B169" s="1">
        <v>0.44176250211809098</v>
      </c>
      <c r="C169" s="1">
        <v>-0.638868847088225</v>
      </c>
      <c r="D169" s="1">
        <v>3.95636345475646E-3</v>
      </c>
    </row>
    <row r="170" spans="1:4">
      <c r="A170">
        <v>208</v>
      </c>
      <c r="B170" s="1">
        <v>0.46155532189912701</v>
      </c>
      <c r="C170" s="1">
        <v>-0.62511084306026599</v>
      </c>
      <c r="D170" s="1">
        <v>3.9502200294906399E-3</v>
      </c>
    </row>
    <row r="171" spans="1:4">
      <c r="A171">
        <v>209</v>
      </c>
      <c r="B171" s="1">
        <v>0.48160823665212898</v>
      </c>
      <c r="C171" s="1">
        <v>-0.59805016418508194</v>
      </c>
      <c r="D171" s="1">
        <v>3.8184329211506901E-3</v>
      </c>
    </row>
    <row r="172" spans="1:4">
      <c r="A172">
        <v>210</v>
      </c>
      <c r="B172" s="1">
        <v>0.50187664323016401</v>
      </c>
      <c r="C172" s="1">
        <v>-0.56945135018987303</v>
      </c>
      <c r="D172" s="1">
        <v>3.5829193583817999E-3</v>
      </c>
    </row>
    <row r="173" spans="1:4">
      <c r="A173">
        <v>211</v>
      </c>
      <c r="B173" s="1">
        <v>0.52231634501390301</v>
      </c>
      <c r="C173" s="1">
        <v>-0.54514833831297405</v>
      </c>
      <c r="D173" s="1">
        <v>3.42281882317594E-3</v>
      </c>
    </row>
    <row r="174" spans="1:4">
      <c r="A174">
        <v>212</v>
      </c>
      <c r="B174" s="1">
        <v>0.54288014116837602</v>
      </c>
      <c r="C174" s="1">
        <v>-0.53045592891862203</v>
      </c>
      <c r="D174" s="1">
        <v>3.5162021986162202E-3</v>
      </c>
    </row>
    <row r="175" spans="1:4">
      <c r="A175">
        <v>213</v>
      </c>
      <c r="B175" s="1">
        <v>0.56351601898126202</v>
      </c>
      <c r="C175" s="1">
        <v>-0.52010671243015105</v>
      </c>
      <c r="D175" s="1">
        <v>3.51742693801879E-3</v>
      </c>
    </row>
    <row r="176" spans="1:4">
      <c r="A176">
        <v>214</v>
      </c>
      <c r="B176" s="1">
        <v>0.58417134380204805</v>
      </c>
      <c r="C176" s="1">
        <v>-0.50491304725696895</v>
      </c>
      <c r="D176" s="1">
        <v>3.4131197034049199E-3</v>
      </c>
    </row>
    <row r="177" spans="1:4">
      <c r="A177">
        <v>215</v>
      </c>
      <c r="B177" s="1">
        <v>0.60479658551122895</v>
      </c>
      <c r="C177" s="1">
        <v>-0.488557161172748</v>
      </c>
      <c r="D177" s="1">
        <v>3.3511527193432898E-3</v>
      </c>
    </row>
    <row r="178" spans="1:4">
      <c r="A178">
        <v>216</v>
      </c>
      <c r="B178" s="1">
        <v>0.62534102607848896</v>
      </c>
      <c r="C178" s="1">
        <v>-0.47259334542883702</v>
      </c>
      <c r="D178" s="1">
        <v>3.29643477375027E-3</v>
      </c>
    </row>
    <row r="179" spans="1:4">
      <c r="A179">
        <v>217</v>
      </c>
      <c r="B179" s="1">
        <v>0.64575421174353798</v>
      </c>
      <c r="C179" s="1">
        <v>-0.45589859194642401</v>
      </c>
      <c r="D179" s="1">
        <v>3.1884109021217801E-3</v>
      </c>
    </row>
    <row r="180" spans="1:4">
      <c r="A180">
        <v>218</v>
      </c>
      <c r="B180" s="1">
        <v>0.66598966223947198</v>
      </c>
      <c r="C180" s="1">
        <v>-0.44056651916270201</v>
      </c>
      <c r="D180" s="1">
        <v>3.1466344717216901E-3</v>
      </c>
    </row>
    <row r="181" spans="1:4">
      <c r="A181">
        <v>219</v>
      </c>
      <c r="B181" s="1">
        <v>0.68600008265808698</v>
      </c>
      <c r="C181" s="1">
        <v>-0.42742447733667999</v>
      </c>
      <c r="D181" s="1">
        <v>3.11404465397307E-3</v>
      </c>
    </row>
    <row r="182" spans="1:4">
      <c r="A182">
        <v>220</v>
      </c>
      <c r="B182" s="1">
        <v>0.705739142391687</v>
      </c>
      <c r="C182" s="1">
        <v>-0.41487160755244701</v>
      </c>
      <c r="D182" s="1">
        <v>3.0152436913552499E-3</v>
      </c>
    </row>
    <row r="183" spans="1:4">
      <c r="A183">
        <v>221</v>
      </c>
      <c r="B183" s="1">
        <v>0.72516700309645199</v>
      </c>
      <c r="C183" s="1">
        <v>-0.40450417503791702</v>
      </c>
      <c r="D183" s="1">
        <v>3.03327420045486E-3</v>
      </c>
    </row>
    <row r="184" spans="1:4">
      <c r="A184">
        <v>222</v>
      </c>
      <c r="B184" s="1">
        <v>0.744240469138714</v>
      </c>
      <c r="C184" s="1">
        <v>-0.39603776690255899</v>
      </c>
      <c r="D184" s="1">
        <v>3.04404968854779E-3</v>
      </c>
    </row>
    <row r="185" spans="1:4">
      <c r="A185">
        <v>223</v>
      </c>
      <c r="B185" s="1">
        <v>0.76291593855636597</v>
      </c>
      <c r="C185" s="1">
        <v>-0.38120228722246802</v>
      </c>
      <c r="D185" s="1">
        <v>2.96771936958687E-3</v>
      </c>
    </row>
    <row r="186" spans="1:4">
      <c r="A186">
        <v>224</v>
      </c>
      <c r="B186" s="1">
        <v>0.781156884401216</v>
      </c>
      <c r="C186" s="1">
        <v>-0.35858466866114402</v>
      </c>
      <c r="D186" s="1">
        <v>2.8312205994934598E-3</v>
      </c>
    </row>
    <row r="187" spans="1:4">
      <c r="A187">
        <v>225</v>
      </c>
      <c r="B187" s="1">
        <v>0.79893569957619903</v>
      </c>
      <c r="C187" s="1">
        <v>-0.33176914973302102</v>
      </c>
      <c r="D187" s="1">
        <v>2.6660348820232199E-3</v>
      </c>
    </row>
    <row r="188" spans="1:4">
      <c r="A188">
        <v>226</v>
      </c>
      <c r="B188" s="1">
        <v>0.81623330334352096</v>
      </c>
      <c r="C188" s="1">
        <v>-0.30677963490815002</v>
      </c>
      <c r="D188" s="1">
        <v>2.59474791048259E-3</v>
      </c>
    </row>
    <row r="189" spans="1:4">
      <c r="A189">
        <v>227</v>
      </c>
      <c r="B189" s="1">
        <v>0.83302201281210198</v>
      </c>
      <c r="C189" s="1">
        <v>-0.28202054953862798</v>
      </c>
      <c r="D189" s="1">
        <v>2.50799240087259E-3</v>
      </c>
    </row>
    <row r="190" spans="1:4">
      <c r="A190">
        <v>228</v>
      </c>
      <c r="B190" s="1">
        <v>0.849273757096214</v>
      </c>
      <c r="C190" s="1">
        <v>-0.25126101636251502</v>
      </c>
      <c r="D190" s="1">
        <v>2.35594315016958E-3</v>
      </c>
    </row>
    <row r="191" spans="1:4">
      <c r="A191">
        <v>229</v>
      </c>
      <c r="B191" s="1">
        <v>0.864971506368164</v>
      </c>
      <c r="C191" s="1">
        <v>-0.214190412432887</v>
      </c>
      <c r="D191" s="1">
        <v>2.1766059974494198E-3</v>
      </c>
    </row>
    <row r="192" spans="1:4">
      <c r="A192">
        <v>230</v>
      </c>
      <c r="B192" s="1">
        <v>0.88010338427309998</v>
      </c>
      <c r="C192" s="1">
        <v>-0.172618296209778</v>
      </c>
      <c r="D192" s="1">
        <v>1.98214746607684E-3</v>
      </c>
    </row>
    <row r="193" spans="1:4">
      <c r="A193">
        <v>231</v>
      </c>
      <c r="B193" s="1">
        <v>0.89466225490656903</v>
      </c>
      <c r="C193" s="1">
        <v>-0.12760846199193199</v>
      </c>
      <c r="D193" s="1">
        <v>1.7779139720819001E-3</v>
      </c>
    </row>
    <row r="194" spans="1:4">
      <c r="A194">
        <v>232</v>
      </c>
      <c r="B194" s="1">
        <v>0.90864449721283702</v>
      </c>
      <c r="C194" s="1">
        <v>-8.1319524113202202E-2</v>
      </c>
      <c r="D194" s="1">
        <v>1.5662567468497899E-3</v>
      </c>
    </row>
    <row r="195" spans="1:4">
      <c r="A195">
        <v>233</v>
      </c>
      <c r="B195" s="1">
        <v>0.922050339015969</v>
      </c>
      <c r="C195" s="1">
        <v>-3.4909103095247897E-2</v>
      </c>
      <c r="D195" s="1">
        <v>1.34794219969358E-3</v>
      </c>
    </row>
    <row r="196" spans="1:4">
      <c r="A196">
        <v>234</v>
      </c>
      <c r="B196" s="1">
        <v>0.93488354173664701</v>
      </c>
      <c r="C196" s="1">
        <v>1.06579496691988E-2</v>
      </c>
      <c r="D196" s="1">
        <v>1.12773513291292E-3</v>
      </c>
    </row>
    <row r="197" spans="1:4">
      <c r="A197">
        <v>235</v>
      </c>
      <c r="B197" s="1">
        <v>0.94714764839134502</v>
      </c>
      <c r="C197" s="1">
        <v>5.4004858775527402E-2</v>
      </c>
      <c r="D197" s="1">
        <v>8.9511009264856001E-4</v>
      </c>
    </row>
    <row r="198" spans="1:4">
      <c r="A198">
        <v>236</v>
      </c>
      <c r="B198" s="1">
        <v>0.95885870074421198</v>
      </c>
      <c r="C198" s="1">
        <v>9.3249678352467905E-2</v>
      </c>
      <c r="D198" s="1">
        <v>7.0936723167173705E-4</v>
      </c>
    </row>
    <row r="199" spans="1:4">
      <c r="A199">
        <v>237</v>
      </c>
      <c r="B199" s="1">
        <v>0.97001444553291905</v>
      </c>
      <c r="C199" s="1">
        <v>0.12687619806357101</v>
      </c>
      <c r="D199" s="1">
        <v>5.3000461049102898E-4</v>
      </c>
    </row>
    <row r="200" spans="1:4">
      <c r="A200">
        <v>238</v>
      </c>
      <c r="B200" s="1">
        <v>0.98063636058097303</v>
      </c>
      <c r="C200" s="1">
        <v>0.15470916346170299</v>
      </c>
      <c r="D200" s="1">
        <v>8.2429586627303002E-5</v>
      </c>
    </row>
    <row r="201" spans="1:4">
      <c r="A201">
        <v>239</v>
      </c>
      <c r="B201" s="1">
        <v>0.99078106395715604</v>
      </c>
      <c r="C201" s="1">
        <v>0.17684651291026601</v>
      </c>
      <c r="D201" s="1">
        <v>2.2106417106356E-3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surface_flow.csv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Wang</dc:creator>
  <cp:lastModifiedBy>Max Wang</cp:lastModifiedBy>
  <dcterms:created xsi:type="dcterms:W3CDTF">2014-11-18T04:28:14Z</dcterms:created>
  <dcterms:modified xsi:type="dcterms:W3CDTF">2014-11-19T00:16:25Z</dcterms:modified>
</cp:coreProperties>
</file>