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e\Documents\School\Sem 2\Object Oriented Progamming - Data Structures and Algorithms\Assignment 3\"/>
    </mc:Choice>
  </mc:AlternateContent>
  <xr:revisionPtr revIDLastSave="0" documentId="13_ncr:1_{259B4DD1-146B-43EA-AA8F-153FE63B4074}" xr6:coauthVersionLast="47" xr6:coauthVersionMax="47" xr10:uidLastSave="{00000000-0000-0000-0000-000000000000}"/>
  <bookViews>
    <workbookView xWindow="-108" yWindow="-108" windowWidth="18648" windowHeight="11904" xr2:uid="{498728FE-A973-482D-98B0-256A4382C07B}"/>
  </bookViews>
  <sheets>
    <sheet name="text (4)" sheetId="5" r:id="rId1"/>
    <sheet name="text (3)" sheetId="4" r:id="rId2"/>
    <sheet name="text (2)" sheetId="3" r:id="rId3"/>
    <sheet name="text" sheetId="2" r:id="rId4"/>
    <sheet name="Sheet1" sheetId="1" r:id="rId5"/>
  </sheets>
  <definedNames>
    <definedName name="ExternalData_1" localSheetId="3" hidden="1">text!$A$1:$B$3</definedName>
    <definedName name="ExternalData_2" localSheetId="2" hidden="1">'text (2)'!$A$1:$B$3</definedName>
    <definedName name="ExternalData_3" localSheetId="1" hidden="1">'text (3)'!$A$1:$E$22</definedName>
    <definedName name="ExternalData_4" localSheetId="0" hidden="1">'text (4)'!$A$1:$E$22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38ADD0-C071-4687-A44E-70873F7C44F7}" keepAlive="1" name="Query - text" description="Connection to the 'text' query in the workbook." type="5" refreshedVersion="8" background="1" saveData="1">
    <dbPr connection="Provider=Microsoft.Mashup.OleDb.1;Data Source=$Workbook$;Location=text;Extended Properties=&quot;&quot;" command="SELECT * FROM [text]"/>
  </connection>
  <connection id="2" xr16:uid="{40943A7B-2B2B-4CB6-BA26-9ED7CB90A902}" keepAlive="1" name="Query - text (2)" description="Connection to the 'text (2)' query in the workbook." type="5" refreshedVersion="8" background="1" saveData="1">
    <dbPr connection="Provider=Microsoft.Mashup.OleDb.1;Data Source=$Workbook$;Location=&quot;text (2)&quot;;Extended Properties=&quot;&quot;" command="SELECT * FROM [text (2)]"/>
  </connection>
  <connection id="3" xr16:uid="{85EC07EC-9B73-437B-926F-57125DA8FAE7}" keepAlive="1" name="Query - text (3)" description="Connection to the 'text (3)' query in the workbook." type="5" refreshedVersion="8" background="1" saveData="1">
    <dbPr connection="Provider=Microsoft.Mashup.OleDb.1;Data Source=$Workbook$;Location=&quot;text (3)&quot;;Extended Properties=&quot;&quot;" command="SELECT * FROM [text (3)]"/>
  </connection>
  <connection id="4" xr16:uid="{4E10673A-C367-44B5-8926-FCBE3B78D980}" keepAlive="1" name="Query - text (4)" description="Connection to the 'text (4)' query in the workbook." type="5" refreshedVersion="8" background="1" saveData="1">
    <dbPr connection="Provider=Microsoft.Mashup.OleDb.1;Data Source=$Workbook$;Location=&quot;text (4)&quot;;Extended Properties=&quot;&quot;" command="SELECT * FROM [text (4)]"/>
  </connection>
</connections>
</file>

<file path=xl/sharedStrings.xml><?xml version="1.0" encoding="utf-8"?>
<sst xmlns="http://schemas.openxmlformats.org/spreadsheetml/2006/main" count="14" uniqueCount="11">
  <si>
    <t>x</t>
  </si>
  <si>
    <t>y</t>
  </si>
  <si>
    <t>Size of problem</t>
  </si>
  <si>
    <t>Number of operations</t>
  </si>
  <si>
    <t>Column1</t>
  </si>
  <si>
    <t>_1</t>
  </si>
  <si>
    <t>_2</t>
  </si>
  <si>
    <t>String Equals</t>
  </si>
  <si>
    <t>Character By Character</t>
  </si>
  <si>
    <t>Stack Queue</t>
  </si>
  <si>
    <t>Recursion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</si>
</sst>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'text (4)'!$B$1</c:f>
              <c:strCache>
                <c:ptCount val="1"/>
                <c:pt idx="0">
                  <c:v>String Equals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'text (4)'!$A$2:$A$22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</c:numCache>
            </c:numRef>
          </c:cat>
          <c:val>
            <c:numRef>
              <c:f>'text (4)'!$B$2:$B$22</c:f>
              <c:numCache>
                <c:formatCode>General</c:formatCode>
                <c:ptCount val="2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F-4B32-AAE1-0BE65543701F}"/>
            </c:ext>
          </c:extLst>
        </c:ser>
        <c:ser>
          <c:idx val="1"/>
          <c:order val="1"/>
          <c:tx>
            <c:strRef>
              <c:f>'text (4)'!$C$1</c:f>
              <c:strCache>
                <c:ptCount val="1"/>
                <c:pt idx="0">
                  <c:v>Character By Character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'text (4)'!$A$2:$A$22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</c:numCache>
            </c:numRef>
          </c:cat>
          <c:val>
            <c:numRef>
              <c:f>'text (4)'!$C$2:$C$22</c:f>
              <c:numCache>
                <c:formatCode>General</c:formatCode>
                <c:ptCount val="2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F-4B32-AAE1-0BE65543701F}"/>
            </c:ext>
          </c:extLst>
        </c:ser>
        <c:ser>
          <c:idx val="2"/>
          <c:order val="2"/>
          <c:tx>
            <c:strRef>
              <c:f>'text (4)'!$D$1</c:f>
              <c:strCache>
                <c:ptCount val="1"/>
                <c:pt idx="0">
                  <c:v>Stack Queue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'text (4)'!$A$2:$A$22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</c:numCache>
            </c:numRef>
          </c:cat>
          <c:val>
            <c:numRef>
              <c:f>'text (4)'!$D$2:$D$22</c:f>
              <c:numCache>
                <c:formatCode>General</c:formatCode>
                <c:ptCount val="2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F-4B32-AAE1-0BE65543701F}"/>
            </c:ext>
          </c:extLst>
        </c:ser>
        <c:ser>
          <c:idx val="3"/>
          <c:order val="3"/>
          <c:tx>
            <c:strRef>
              <c:f>'text (4)'!$E$1</c:f>
              <c:strCache>
                <c:ptCount val="1"/>
                <c:pt idx="0">
                  <c:v>Recursion Reverse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'text (4)'!$A$2:$A$22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</c:numCache>
            </c:numRef>
          </c:cat>
          <c:val>
            <c:numRef>
              <c:f>'text (4)'!$E$2:$E$22</c:f>
              <c:numCache>
                <c:formatCode>General</c:formatCode>
                <c:ptCount val="2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4F-4B32-AAE1-0BE65543701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900112"/>
        <c:axId val="486898448"/>
      </c:lineChart>
      <c:catAx>
        <c:axId val="48690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Size</a:t>
                </a:r>
                <a:r>
                  <a:rPr lang="en-IE" baseline="0"/>
                  <a:t> of problem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98448"/>
        <c:crosses val="autoZero"/>
        <c:auto val="1"/>
        <c:lblAlgn val="ctr"/>
        <c:lblOffset val="100"/>
        <c:noMultiLvlLbl val="0"/>
      </c:catAx>
      <c:valAx>
        <c:axId val="4868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Number</a:t>
                </a:r>
                <a:r>
                  <a:rPr lang="en-IE" baseline="0"/>
                  <a:t> of operations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'text (2)'!$B$1</c:f>
              <c:strCache>
                <c:ptCount val="1"/>
                <c:pt idx="0">
                  <c:v>Number of operations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'text (2)'!$A$2:$A$3</c:f>
              <c:numCache>
                <c:formatCode>General</c:formatCode>
                <c:ptCount val="2"/>
                <c:pt idx="0">
                  <c:v>15</c:v>
                </c:pt>
                <c:pt idx="1">
                  <c:v>30</c:v>
                </c:pt>
              </c:numCache>
            </c:numRef>
          </c:xVal>
          <c:yVal>
            <c:numRef>
              <c:f>'text (2)'!$B$2:$B$3</c:f>
              <c:numCache>
                <c:formatCode>General</c:formatCode>
                <c:ptCount val="2"/>
                <c:pt idx="0">
                  <c:v>20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8D-4EF2-BF8F-CEB2D7153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576160"/>
        <c:axId val="657575328"/>
      </c:scatterChart>
      <c:valAx>
        <c:axId val="65757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75328"/>
        <c:crosses val="autoZero"/>
        <c:crossBetween val="midCat"/>
      </c:valAx>
      <c:valAx>
        <c:axId val="65757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7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23</xdr:row>
      <xdr:rowOff>114300</xdr:rowOff>
    </xdr:from>
    <xdr:to>
      <xdr:col>6</xdr:col>
      <xdr:colOff>76200</xdr:colOff>
      <xdr:row>40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A80ADA-385A-96AF-AB15-70955202B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548640</xdr:colOff>
      <xdr:row>4</xdr:row>
      <xdr:rowOff>95250</xdr:rowOff>
    </xdr:from>
    <xdr:to>
      <xdr:col>7</xdr:col>
      <xdr:colOff>563880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80D433-5004-0BBC-B5FE-01D75A0B8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56FDFC8-DF79-44FA-B36E-97A70C03215B}" autoFormatId="16" applyNumberFormats="0" applyBorderFormats="0" applyFontFormats="0" applyPatternFormats="0" applyAlignmentFormats="0" applyWidthHeightFormats="0">
  <queryTableRefresh nextId="6">
    <queryTableFields count="5">
      <queryTableField id="1" name="Size of problem" tableColumnId="1"/>
      <queryTableField id="2" name="String Equals" tableColumnId="2"/>
      <queryTableField id="3" name="Character By Character" tableColumnId="3"/>
      <queryTableField id="4" name="Stack Queue" tableColumnId="4"/>
      <queryTableField id="5" name="Recursion Revers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84EEBB2-5893-4E98-86B9-AE6F1802F948}" autoFormatId="16" applyNumberFormats="0" applyBorderFormats="0" applyFontFormats="0" applyPatternFormats="0" applyAlignmentFormats="0" applyWidthHeightFormats="0">
  <queryTableRefresh nextId="6">
    <queryTableFields count="5">
      <queryTableField id="1" name="Size of problem" tableColumnId="1"/>
      <queryTableField id="2" name="Number of operations" tableColumnId="2"/>
      <queryTableField id="3" name="Column1" tableColumnId="3"/>
      <queryTableField id="4" name="_1" tableColumnId="4"/>
      <queryTableField id="5" name="_2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8BE5EE0-7B34-434E-A379-ECC76F8FBAE5}" autoFormatId="16" applyNumberFormats="0" applyBorderFormats="0" applyFontFormats="0" applyPatternFormats="0" applyAlignmentFormats="0" applyWidthHeightFormats="0">
  <queryTableRefresh nextId="3">
    <queryTableFields count="2">
      <queryTableField id="1" name="Size of problem" tableColumnId="1"/>
      <queryTableField id="2" name="Number of operation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F4AE0F-4204-48EB-ACD5-1662C15F7463}" autoFormatId="16" applyNumberFormats="0" applyBorderFormats="0" applyFontFormats="0" applyPatternFormats="0" applyAlignmentFormats="0" applyWidthHeightFormats="0">
  <queryTableRefresh nextId="3">
    <queryTableFields count="2">
      <queryTableField id="1" name="x" tableColumnId="1"/>
      <queryTableField id="2" name="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4A32A8-162B-4ECB-A2FA-6FF1388F3D39}" name="text__4" displayName="text__4" ref="A1:E22" tableType="queryTable" totalsRowShown="0">
  <autoFilter ref="A1:E22" xr:uid="{D44A32A8-162B-4ECB-A2FA-6FF1388F3D39}"/>
  <tableColumns count="5">
    <tableColumn id="1" xr3:uid="{F706A2E5-C363-48C2-BADA-3841F36271D4}" uniqueName="1" name="Size of problem" queryTableFieldId="1"/>
    <tableColumn id="2" xr3:uid="{BCA566F4-0B9B-4FDF-BC83-0355015823E4}" uniqueName="2" name="String Equals" queryTableFieldId="2"/>
    <tableColumn id="3" xr3:uid="{97B1834E-B21C-4E03-B435-3167BC321DBD}" uniqueName="3" name="Character By Character" queryTableFieldId="3"/>
    <tableColumn id="4" xr3:uid="{9733AAFC-66EB-4318-91D2-F440997FCBB1}" uniqueName="4" name="Stack Queue" queryTableFieldId="4"/>
    <tableColumn id="5" xr3:uid="{4F1D4D8A-43A5-4E03-BF30-85A9B9179976}" uniqueName="5" name="Recursion Revers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D6492A-9072-4953-B359-CB51F65C940A}" name="text__3" displayName="text__3" ref="A1:E22" tableType="queryTable" totalsRowShown="0">
  <autoFilter ref="A1:E22" xr:uid="{7ED6492A-9072-4953-B359-CB51F65C940A}"/>
  <tableColumns count="5">
    <tableColumn id="1" xr3:uid="{5AAB393B-D8C5-4193-BB65-3714D234CACD}" uniqueName="1" name="Size of problem" queryTableFieldId="1"/>
    <tableColumn id="2" xr3:uid="{0A0FC907-9969-4511-9595-D4FE02A87B88}" uniqueName="2" name="Number of operations" queryTableFieldId="2"/>
    <tableColumn id="3" xr3:uid="{3198F108-A9C7-4A8C-A9DB-A90F47A320FF}" uniqueName="3" name="Column1" queryTableFieldId="3"/>
    <tableColumn id="4" xr3:uid="{87578AE9-872C-4B7C-9A92-AA1FFB494E24}" uniqueName="4" name="_1" queryTableFieldId="4"/>
    <tableColumn id="5" xr3:uid="{59A4C0F9-4B28-4F46-9E7B-9BD36AAF9E27}" uniqueName="5" name="_2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0FE5F7-499B-4D5E-98B8-16FD8BCCA9F4}" name="text__2" displayName="text__2" ref="A1:B3" tableType="queryTable" totalsRowShown="0">
  <autoFilter ref="A1:B3" xr:uid="{3D0FE5F7-499B-4D5E-98B8-16FD8BCCA9F4}"/>
  <tableColumns count="2">
    <tableColumn id="1" xr3:uid="{CC52C917-153A-4651-90C3-194FE61936B5}" uniqueName="1" name="Size of problem" queryTableFieldId="1"/>
    <tableColumn id="2" xr3:uid="{2805D110-7CFA-4D6E-A0E6-6D3789FDFE98}" uniqueName="2" name="Number of operation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FD101-B0AE-482A-A51C-335FD35D00FC}" name="text" displayName="text" ref="A1:B3" tableType="queryTable" totalsRowShown="0">
  <autoFilter ref="A1:B3" xr:uid="{D08FD101-B0AE-482A-A51C-335FD35D00FC}"/>
  <tableColumns count="2">
    <tableColumn id="1" xr3:uid="{417C8B08-10DC-4DB6-9575-4A4754C9A7FA}" uniqueName="1" name="x" queryTableFieldId="1"/>
    <tableColumn id="2" xr3:uid="{4C8D285A-6EC2-4234-A2B5-E1CA24DACBCA}" uniqueName="2" name="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B1F2-4C63-461A-A35D-9770047376B1}">
  <dimension ref="A1:E22"/>
  <sheetViews>
    <sheetView tabSelected="1" topLeftCell="A21" workbookViewId="0">
      <selection activeCell="A37" sqref="A37"/>
    </sheetView>
  </sheetViews>
  <sheetFormatPr defaultRowHeight="14.4" x14ac:dyDescent="0.3"/>
  <cols>
    <col min="1" max="1" width="16.33203125" bestFit="1" customWidth="1"/>
    <col min="2" max="2" width="14" bestFit="1" customWidth="1"/>
    <col min="3" max="3" width="22.6640625" bestFit="1" customWidth="1"/>
    <col min="4" max="4" width="13.77734375" bestFit="1" customWidth="1"/>
    <col min="5" max="5" width="18.5546875" bestFit="1" customWidth="1"/>
  </cols>
  <sheetData>
    <row r="1" spans="1:5" x14ac:dyDescent="0.3">
      <c r="A1" t="s">
        <v>2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50000</v>
      </c>
      <c r="B3">
        <v>50000</v>
      </c>
      <c r="C3">
        <v>50000</v>
      </c>
      <c r="D3">
        <v>50000</v>
      </c>
      <c r="E3">
        <v>50000</v>
      </c>
    </row>
    <row r="4" spans="1:5" x14ac:dyDescent="0.3">
      <c r="A4">
        <v>100000</v>
      </c>
      <c r="B4">
        <v>100000</v>
      </c>
      <c r="C4">
        <v>100000</v>
      </c>
      <c r="D4">
        <v>100000</v>
      </c>
      <c r="E4">
        <v>100000</v>
      </c>
    </row>
    <row r="5" spans="1:5" x14ac:dyDescent="0.3">
      <c r="A5">
        <v>150000</v>
      </c>
      <c r="B5">
        <v>150000</v>
      </c>
      <c r="C5">
        <v>150000</v>
      </c>
      <c r="D5">
        <v>150000</v>
      </c>
      <c r="E5">
        <v>150000</v>
      </c>
    </row>
    <row r="6" spans="1:5" x14ac:dyDescent="0.3">
      <c r="A6">
        <v>200000</v>
      </c>
      <c r="B6">
        <v>200000</v>
      </c>
      <c r="C6">
        <v>200000</v>
      </c>
      <c r="D6">
        <v>200000</v>
      </c>
      <c r="E6">
        <v>200000</v>
      </c>
    </row>
    <row r="7" spans="1:5" x14ac:dyDescent="0.3">
      <c r="A7">
        <v>250000</v>
      </c>
      <c r="B7">
        <v>250000</v>
      </c>
      <c r="C7">
        <v>250000</v>
      </c>
      <c r="D7">
        <v>250000</v>
      </c>
      <c r="E7">
        <v>250000</v>
      </c>
    </row>
    <row r="8" spans="1:5" x14ac:dyDescent="0.3">
      <c r="A8">
        <v>300000</v>
      </c>
      <c r="B8">
        <v>300000</v>
      </c>
      <c r="C8">
        <v>300000</v>
      </c>
      <c r="D8">
        <v>300000</v>
      </c>
      <c r="E8">
        <v>300000</v>
      </c>
    </row>
    <row r="9" spans="1:5" x14ac:dyDescent="0.3">
      <c r="A9">
        <v>350000</v>
      </c>
      <c r="B9">
        <v>350000</v>
      </c>
      <c r="C9">
        <v>350000</v>
      </c>
      <c r="D9">
        <v>350000</v>
      </c>
      <c r="E9">
        <v>350000</v>
      </c>
    </row>
    <row r="10" spans="1:5" x14ac:dyDescent="0.3">
      <c r="A10">
        <v>400000</v>
      </c>
      <c r="B10">
        <v>400000</v>
      </c>
      <c r="C10">
        <v>400000</v>
      </c>
      <c r="D10">
        <v>400000</v>
      </c>
      <c r="E10">
        <v>400000</v>
      </c>
    </row>
    <row r="11" spans="1:5" x14ac:dyDescent="0.3">
      <c r="A11">
        <v>450000</v>
      </c>
      <c r="B11">
        <v>450000</v>
      </c>
      <c r="C11">
        <v>450000</v>
      </c>
      <c r="D11">
        <v>450000</v>
      </c>
      <c r="E11">
        <v>450000</v>
      </c>
    </row>
    <row r="12" spans="1:5" x14ac:dyDescent="0.3">
      <c r="A12">
        <v>500000</v>
      </c>
      <c r="B12">
        <v>500000</v>
      </c>
      <c r="C12">
        <v>500000</v>
      </c>
      <c r="D12">
        <v>500000</v>
      </c>
      <c r="E12">
        <v>500000</v>
      </c>
    </row>
    <row r="13" spans="1:5" x14ac:dyDescent="0.3">
      <c r="A13">
        <v>550000</v>
      </c>
      <c r="B13">
        <v>550000</v>
      </c>
      <c r="C13">
        <v>550000</v>
      </c>
      <c r="D13">
        <v>550000</v>
      </c>
      <c r="E13">
        <v>550000</v>
      </c>
    </row>
    <row r="14" spans="1:5" x14ac:dyDescent="0.3">
      <c r="A14">
        <v>600000</v>
      </c>
      <c r="B14">
        <v>600000</v>
      </c>
      <c r="C14">
        <v>600000</v>
      </c>
      <c r="D14">
        <v>600000</v>
      </c>
      <c r="E14">
        <v>600000</v>
      </c>
    </row>
    <row r="15" spans="1:5" x14ac:dyDescent="0.3">
      <c r="A15">
        <v>650000</v>
      </c>
      <c r="B15">
        <v>650000</v>
      </c>
      <c r="C15">
        <v>650000</v>
      </c>
      <c r="D15">
        <v>650000</v>
      </c>
      <c r="E15">
        <v>650000</v>
      </c>
    </row>
    <row r="16" spans="1:5" x14ac:dyDescent="0.3">
      <c r="A16">
        <v>700000</v>
      </c>
      <c r="B16">
        <v>700000</v>
      </c>
      <c r="C16">
        <v>700000</v>
      </c>
      <c r="D16">
        <v>700000</v>
      </c>
      <c r="E16">
        <v>700000</v>
      </c>
    </row>
    <row r="17" spans="1:5" x14ac:dyDescent="0.3">
      <c r="A17">
        <v>750000</v>
      </c>
      <c r="B17">
        <v>750000</v>
      </c>
      <c r="C17">
        <v>750000</v>
      </c>
      <c r="D17">
        <v>750000</v>
      </c>
      <c r="E17">
        <v>750000</v>
      </c>
    </row>
    <row r="18" spans="1:5" x14ac:dyDescent="0.3">
      <c r="A18">
        <v>800000</v>
      </c>
      <c r="B18">
        <v>800000</v>
      </c>
      <c r="C18">
        <v>800000</v>
      </c>
      <c r="D18">
        <v>800000</v>
      </c>
      <c r="E18">
        <v>800000</v>
      </c>
    </row>
    <row r="19" spans="1:5" x14ac:dyDescent="0.3">
      <c r="A19">
        <v>850000</v>
      </c>
      <c r="B19">
        <v>850000</v>
      </c>
      <c r="C19">
        <v>850000</v>
      </c>
      <c r="D19">
        <v>850000</v>
      </c>
      <c r="E19">
        <v>850000</v>
      </c>
    </row>
    <row r="20" spans="1:5" x14ac:dyDescent="0.3">
      <c r="A20">
        <v>900000</v>
      </c>
      <c r="B20">
        <v>900000</v>
      </c>
      <c r="C20">
        <v>900000</v>
      </c>
      <c r="D20">
        <v>900000</v>
      </c>
      <c r="E20">
        <v>900000</v>
      </c>
    </row>
    <row r="21" spans="1:5" x14ac:dyDescent="0.3">
      <c r="A21">
        <v>950000</v>
      </c>
      <c r="B21">
        <v>950000</v>
      </c>
      <c r="C21">
        <v>950000</v>
      </c>
      <c r="D21">
        <v>950000</v>
      </c>
      <c r="E21">
        <v>950000</v>
      </c>
    </row>
    <row r="22" spans="1:5" x14ac:dyDescent="0.3">
      <c r="A22">
        <v>1000000</v>
      </c>
      <c r="B22">
        <v>1000000</v>
      </c>
      <c r="C22">
        <v>1000000</v>
      </c>
      <c r="D22">
        <v>1000000</v>
      </c>
      <c r="E22">
        <v>1000000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5F5B-F8C9-4C3C-83E3-DEC53C05A351}">
  <dimension ref="A1:E22"/>
  <sheetViews>
    <sheetView workbookViewId="0">
      <selection activeCell="D4" sqref="D4"/>
    </sheetView>
  </sheetViews>
  <sheetFormatPr defaultRowHeight="14.4" x14ac:dyDescent="0.3"/>
  <cols>
    <col min="1" max="1" width="16.33203125" bestFit="1" customWidth="1"/>
    <col min="2" max="2" width="22" bestFit="1" customWidth="1"/>
    <col min="3" max="3" width="10.77734375" bestFit="1" customWidth="1"/>
    <col min="4" max="5" width="8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50000</v>
      </c>
      <c r="B3">
        <v>50000</v>
      </c>
      <c r="C3">
        <v>50000</v>
      </c>
      <c r="D3">
        <v>50000</v>
      </c>
      <c r="E3">
        <v>50000</v>
      </c>
    </row>
    <row r="4" spans="1:5" x14ac:dyDescent="0.3">
      <c r="A4">
        <v>100000</v>
      </c>
      <c r="B4">
        <v>100000</v>
      </c>
      <c r="C4">
        <v>100000</v>
      </c>
      <c r="D4">
        <v>100000</v>
      </c>
      <c r="E4">
        <v>100000</v>
      </c>
    </row>
    <row r="5" spans="1:5" x14ac:dyDescent="0.3">
      <c r="A5">
        <v>150000</v>
      </c>
      <c r="B5">
        <v>150000</v>
      </c>
      <c r="C5">
        <v>150000</v>
      </c>
      <c r="D5">
        <v>150000</v>
      </c>
      <c r="E5">
        <v>150000</v>
      </c>
    </row>
    <row r="6" spans="1:5" x14ac:dyDescent="0.3">
      <c r="A6">
        <v>200000</v>
      </c>
      <c r="B6">
        <v>200000</v>
      </c>
      <c r="C6">
        <v>200000</v>
      </c>
      <c r="D6">
        <v>200000</v>
      </c>
      <c r="E6">
        <v>200000</v>
      </c>
    </row>
    <row r="7" spans="1:5" x14ac:dyDescent="0.3">
      <c r="A7">
        <v>250000</v>
      </c>
      <c r="B7">
        <v>250000</v>
      </c>
      <c r="C7">
        <v>250000</v>
      </c>
      <c r="D7">
        <v>250000</v>
      </c>
      <c r="E7">
        <v>250000</v>
      </c>
    </row>
    <row r="8" spans="1:5" x14ac:dyDescent="0.3">
      <c r="A8">
        <v>300000</v>
      </c>
      <c r="B8">
        <v>300000</v>
      </c>
      <c r="C8">
        <v>300000</v>
      </c>
      <c r="D8">
        <v>300000</v>
      </c>
      <c r="E8">
        <v>300000</v>
      </c>
    </row>
    <row r="9" spans="1:5" x14ac:dyDescent="0.3">
      <c r="A9">
        <v>350000</v>
      </c>
      <c r="B9">
        <v>350000</v>
      </c>
      <c r="C9">
        <v>350000</v>
      </c>
      <c r="D9">
        <v>350000</v>
      </c>
      <c r="E9">
        <v>350000</v>
      </c>
    </row>
    <row r="10" spans="1:5" x14ac:dyDescent="0.3">
      <c r="A10">
        <v>400000</v>
      </c>
      <c r="B10">
        <v>400000</v>
      </c>
      <c r="C10">
        <v>400000</v>
      </c>
      <c r="D10">
        <v>400000</v>
      </c>
      <c r="E10">
        <v>400000</v>
      </c>
    </row>
    <row r="11" spans="1:5" x14ac:dyDescent="0.3">
      <c r="A11">
        <v>450000</v>
      </c>
      <c r="B11">
        <v>450000</v>
      </c>
      <c r="C11">
        <v>450000</v>
      </c>
      <c r="D11">
        <v>450000</v>
      </c>
      <c r="E11">
        <v>450000</v>
      </c>
    </row>
    <row r="12" spans="1:5" x14ac:dyDescent="0.3">
      <c r="A12">
        <v>500000</v>
      </c>
      <c r="B12">
        <v>500000</v>
      </c>
      <c r="C12">
        <v>500000</v>
      </c>
      <c r="D12">
        <v>500000</v>
      </c>
      <c r="E12">
        <v>500000</v>
      </c>
    </row>
    <row r="13" spans="1:5" x14ac:dyDescent="0.3">
      <c r="A13">
        <v>550000</v>
      </c>
      <c r="B13">
        <v>550000</v>
      </c>
      <c r="C13">
        <v>550000</v>
      </c>
      <c r="D13">
        <v>550000</v>
      </c>
      <c r="E13">
        <v>550000</v>
      </c>
    </row>
    <row r="14" spans="1:5" x14ac:dyDescent="0.3">
      <c r="A14">
        <v>600000</v>
      </c>
      <c r="B14">
        <v>600000</v>
      </c>
      <c r="C14">
        <v>600000</v>
      </c>
      <c r="D14">
        <v>600000</v>
      </c>
      <c r="E14">
        <v>600000</v>
      </c>
    </row>
    <row r="15" spans="1:5" x14ac:dyDescent="0.3">
      <c r="A15">
        <v>650000</v>
      </c>
      <c r="B15">
        <v>650000</v>
      </c>
      <c r="C15">
        <v>650000</v>
      </c>
      <c r="D15">
        <v>650000</v>
      </c>
      <c r="E15">
        <v>650000</v>
      </c>
    </row>
    <row r="16" spans="1:5" x14ac:dyDescent="0.3">
      <c r="A16">
        <v>700000</v>
      </c>
      <c r="B16">
        <v>700000</v>
      </c>
      <c r="C16">
        <v>700000</v>
      </c>
      <c r="D16">
        <v>700000</v>
      </c>
      <c r="E16">
        <v>700000</v>
      </c>
    </row>
    <row r="17" spans="1:5" x14ac:dyDescent="0.3">
      <c r="A17">
        <v>750000</v>
      </c>
      <c r="B17">
        <v>750000</v>
      </c>
      <c r="C17">
        <v>750000</v>
      </c>
      <c r="D17">
        <v>750000</v>
      </c>
      <c r="E17">
        <v>750000</v>
      </c>
    </row>
    <row r="18" spans="1:5" x14ac:dyDescent="0.3">
      <c r="A18">
        <v>800000</v>
      </c>
      <c r="B18">
        <v>800000</v>
      </c>
      <c r="C18">
        <v>800000</v>
      </c>
      <c r="D18">
        <v>800000</v>
      </c>
      <c r="E18">
        <v>800000</v>
      </c>
    </row>
    <row r="19" spans="1:5" x14ac:dyDescent="0.3">
      <c r="A19">
        <v>850000</v>
      </c>
      <c r="B19">
        <v>850000</v>
      </c>
      <c r="C19">
        <v>850000</v>
      </c>
      <c r="D19">
        <v>850000</v>
      </c>
      <c r="E19">
        <v>850000</v>
      </c>
    </row>
    <row r="20" spans="1:5" x14ac:dyDescent="0.3">
      <c r="A20">
        <v>900000</v>
      </c>
      <c r="B20">
        <v>900000</v>
      </c>
      <c r="C20">
        <v>900000</v>
      </c>
      <c r="D20">
        <v>900000</v>
      </c>
      <c r="E20">
        <v>900000</v>
      </c>
    </row>
    <row r="21" spans="1:5" x14ac:dyDescent="0.3">
      <c r="A21">
        <v>950000</v>
      </c>
      <c r="B21">
        <v>950000</v>
      </c>
      <c r="C21">
        <v>950000</v>
      </c>
      <c r="D21">
        <v>950000</v>
      </c>
      <c r="E21">
        <v>950000</v>
      </c>
    </row>
    <row r="22" spans="1:5" x14ac:dyDescent="0.3">
      <c r="A22">
        <v>1000000</v>
      </c>
      <c r="B22">
        <v>1000000</v>
      </c>
      <c r="C22">
        <v>1000000</v>
      </c>
      <c r="D22">
        <v>1000000</v>
      </c>
      <c r="E22">
        <v>1000000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C1F3-CA22-4331-A027-24FCE0F04179}">
  <dimension ref="A1:B3"/>
  <sheetViews>
    <sheetView workbookViewId="0">
      <selection activeCell="F4" sqref="F4"/>
    </sheetView>
  </sheetViews>
  <sheetFormatPr defaultRowHeight="14.4" x14ac:dyDescent="0.3"/>
  <cols>
    <col min="1" max="1" width="16.33203125" bestFit="1" customWidth="1"/>
    <col min="2" max="2" width="22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15</v>
      </c>
      <c r="B2">
        <v>20</v>
      </c>
    </row>
    <row r="3" spans="1:2" x14ac:dyDescent="0.3">
      <c r="A3">
        <v>30</v>
      </c>
      <c r="B3">
        <v>40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EE6A-D0FD-46FD-B0A6-E2D26464A947}">
  <dimension ref="A1:B3"/>
  <sheetViews>
    <sheetView workbookViewId="0">
      <selection activeCell="F6" sqref="F6"/>
    </sheetView>
  </sheetViews>
  <sheetFormatPr defaultRowHeight="14.4" x14ac:dyDescent="0.3"/>
  <cols>
    <col min="1" max="1" width="4.109375" bestFit="1" customWidth="1"/>
    <col min="2" max="2" width="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</v>
      </c>
      <c r="B2">
        <v>20</v>
      </c>
    </row>
    <row r="3" spans="1:2" x14ac:dyDescent="0.3">
      <c r="A3">
        <v>30</v>
      </c>
      <c r="B3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1C05-2D6D-4AA9-BD70-7F80B347EF3A}">
  <dimension ref="A1"/>
  <sheetViews>
    <sheetView workbookViewId="0">
      <selection activeCell="F4" sqref="F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83C530-617F-4C4D-8E2F-F74382D0B5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 (4)</vt:lpstr>
      <vt:lpstr>text (3)</vt:lpstr>
      <vt:lpstr>text (2)</vt:lpstr>
      <vt:lpstr>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Maxie</dc:creator>
  <cp:lastModifiedBy>Maxie</cp:lastModifiedBy>
  <dcterms:created xsi:type="dcterms:W3CDTF">2023-02-20T15:13:26Z</dcterms:created>
  <dcterms:modified xsi:type="dcterms:W3CDTF">2023-02-20T17:01:45Z</dcterms:modified>
</cp:coreProperties>
</file>