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xwell/PycharmProjects/Github/MarchMadness/"/>
    </mc:Choice>
  </mc:AlternateContent>
  <bookViews>
    <workbookView xWindow="7580" yWindow="1680" windowWidth="31680" windowHeight="19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<sst xmlns="http://schemas.openxmlformats.org/spreadsheetml/2006/main" count="9" uniqueCount="9">
  <si>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Random Number Generator</t>
  </si>
  <si>
    <t>Model 1</t>
  </si>
  <si>
    <t>Model 2</t>
  </si>
  <si>
    <t>Model 3</t>
  </si>
  <si>
    <t>Model 4</t>
  </si>
  <si>
    <t>Model 5</t>
  </si>
  <si>
    <t>Model 6</t>
  </si>
  <si>
    <t>Final Model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</si>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</sst>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Optimizing</a:t>
            </a:r>
            <a:r>
              <a:rPr lang="en-US" sz="3200" baseline="0"/>
              <a:t> Log Loss</a:t>
            </a:r>
            <a:endParaRPr lang="en-US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374809836668"/>
          <c:y val="0.106580250376739"/>
          <c:w val="0.743077217780556"/>
          <c:h val="0.818441368806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ln>
                          <a:noFill/>
                        </a:ln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345CCD3-2E8A-4547-808D-182749F99BA4}" type="VALUE">
                      <a:rPr lang="nb-NO" b="0">
                        <a:solidFill>
                          <a:schemeClr val="bg1"/>
                        </a:solidFill>
                      </a:rPr>
                      <a:pPr>
                        <a:defRPr sz="1050" b="0">
                          <a:ln>
                            <a:noFill/>
                          </a:ln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Random Number Generator</c:v>
                </c:pt>
                <c:pt idx="1">
                  <c:v>Model 1</c:v>
                </c:pt>
                <c:pt idx="2">
                  <c:v>Model 2</c:v>
                </c:pt>
                <c:pt idx="3">
                  <c:v>Model 3</c:v>
                </c:pt>
                <c:pt idx="4">
                  <c:v>Model 4</c:v>
                </c:pt>
                <c:pt idx="5">
                  <c:v>Model 5</c:v>
                </c:pt>
                <c:pt idx="6">
                  <c:v>Model 6</c:v>
                </c:pt>
                <c:pt idx="7">
                  <c:v>Final Model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0.89</c:v>
                </c:pt>
                <c:pt idx="1">
                  <c:v>0.65</c:v>
                </c:pt>
                <c:pt idx="2">
                  <c:v>0.61</c:v>
                </c:pt>
                <c:pt idx="3">
                  <c:v>0.58</c:v>
                </c:pt>
                <c:pt idx="4">
                  <c:v>0.56</c:v>
                </c:pt>
                <c:pt idx="5">
                  <c:v>0.53</c:v>
                </c:pt>
                <c:pt idx="6">
                  <c:v>0.5</c:v>
                </c:pt>
                <c:pt idx="7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18604128"/>
        <c:axId val="-1618606960"/>
      </c:barChart>
      <c:lineChart>
        <c:grouping val="standard"/>
        <c:varyColors val="0"/>
        <c:ser>
          <c:idx val="1"/>
          <c:order val="1"/>
          <c:tx>
            <c:v>All Predictions at 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Random Number Generator</c:v>
                </c:pt>
                <c:pt idx="1">
                  <c:v>Model 1</c:v>
                </c:pt>
                <c:pt idx="2">
                  <c:v>Model 2</c:v>
                </c:pt>
                <c:pt idx="3">
                  <c:v>Model 3</c:v>
                </c:pt>
                <c:pt idx="4">
                  <c:v>Model 4</c:v>
                </c:pt>
                <c:pt idx="5">
                  <c:v>Model 5</c:v>
                </c:pt>
                <c:pt idx="6">
                  <c:v>Model 6</c:v>
                </c:pt>
                <c:pt idx="7">
                  <c:v>Final Model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8604128"/>
        <c:axId val="-1618606960"/>
      </c:lineChart>
      <c:catAx>
        <c:axId val="-161860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606960"/>
        <c:crosses val="autoZero"/>
        <c:auto val="1"/>
        <c:lblAlgn val="ctr"/>
        <c:lblOffset val="100"/>
        <c:noMultiLvlLbl val="0"/>
      </c:catAx>
      <c:valAx>
        <c:axId val="-16186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Log</a:t>
                </a:r>
                <a:r>
                  <a:rPr lang="zh-CN" altLang="en-US" sz="2800"/>
                  <a:t> </a:t>
                </a:r>
                <a:r>
                  <a:rPr lang="en-US" altLang="zh-CN" sz="2800"/>
                  <a:t>Loss</a:t>
                </a:r>
                <a:endParaRPr lang="en-US" sz="2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05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6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16233485784337"/>
          <c:y val="0.467765320824259"/>
          <c:w val="0.176580885473148"/>
          <c:h val="0.112631127492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6</xdr:row>
      <xdr:rowOff>158750</xdr:rowOff>
    </xdr:from>
    <xdr:to>
      <xdr:col>17</xdr:col>
      <xdr:colOff>622300</xdr:colOff>
      <xdr:row>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0.75353</cdr:x>
      <cdr:y>0.50281</cdr:y>
    </cdr:from>
    <cdr:to>
      <cdr:x>0.77785</cdr:x>
      <cdr:y>0.5407</cdr:y>
    </cdr:to>
    <cdr:sp macro="" textlink="">
      <cdr:nvSpPr>
        <cdr:cNvPr id="2" name="5-Point Star 1"/>
        <cdr:cNvSpPr/>
      </cdr:nvSpPr>
      <cdr:spPr>
        <a:xfrm xmlns:a="http://schemas.openxmlformats.org/drawingml/2006/main">
          <a:off x="10689449" y="4121998"/>
          <a:ext cx="345111" cy="310587"/>
        </a:xfrm>
        <a:prstGeom xmlns:a="http://schemas.openxmlformats.org/drawingml/2006/main" prst="star5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A2" workbookViewId="0">
      <selection activeCell="S40" sqref="S40"/>
    </sheetView>
  </sheetViews>
  <sheetFormatPr baseColWidth="10" defaultRowHeight="16" x14ac:dyDescent="0.2"/>
  <sheetData>
    <row r="1" spans="1:3" x14ac:dyDescent="0.2">
      <c r="A1" t="s">
        <v>8</v>
      </c>
    </row>
    <row r="2" spans="1:3" x14ac:dyDescent="0.2">
      <c r="A2" t="s">
        <v>0</v>
      </c>
      <c r="B2">
        <v>0.89</v>
      </c>
      <c r="C2">
        <v>0.69</v>
      </c>
    </row>
    <row r="3" spans="1:3" x14ac:dyDescent="0.2">
      <c r="A3" t="s">
        <v>1</v>
      </c>
      <c r="B3">
        <v>0.65</v>
      </c>
      <c r="C3">
        <v>0.69</v>
      </c>
    </row>
    <row r="4" spans="1:3" x14ac:dyDescent="0.2">
      <c r="A4" t="s">
        <v>2</v>
      </c>
      <c r="B4">
        <v>0.61</v>
      </c>
      <c r="C4">
        <v>0.69</v>
      </c>
    </row>
    <row r="5" spans="1:3" x14ac:dyDescent="0.2">
      <c r="A5" t="s">
        <v>3</v>
      </c>
      <c r="B5">
        <v>0.57999999999999996</v>
      </c>
      <c r="C5">
        <v>0.69</v>
      </c>
    </row>
    <row r="6" spans="1:3" x14ac:dyDescent="0.2">
      <c r="A6" t="s">
        <v>4</v>
      </c>
      <c r="B6">
        <v>0.56000000000000005</v>
      </c>
      <c r="C6">
        <v>0.69</v>
      </c>
    </row>
    <row r="7" spans="1:3" x14ac:dyDescent="0.2">
      <c r="A7" t="s">
        <v>5</v>
      </c>
      <c r="B7">
        <v>0.53</v>
      </c>
      <c r="C7">
        <v>0.69</v>
      </c>
    </row>
    <row r="8" spans="1:3" x14ac:dyDescent="0.2">
      <c r="A8" t="s">
        <v>6</v>
      </c>
      <c r="B8">
        <v>0.5</v>
      </c>
      <c r="C8">
        <v>0.69</v>
      </c>
    </row>
    <row r="9" spans="1:3" x14ac:dyDescent="0.2">
      <c r="A9" t="s">
        <v>7</v>
      </c>
      <c r="B9">
        <v>0.46</v>
      </c>
      <c r="C9">
        <v>0.69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2017-03-24T03:43:07Z</dcterms:created>
  <dcterms:modified xsi:type="dcterms:W3CDTF">2017-03-24T15:42:37Z</dcterms:modified>
</cp:coreProperties>
</file>