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<sst xmlns="http://schemas.openxmlformats.org/spreadsheetml/2006/main" count="529" uniqueCount="463">
  <si>
    <t>observable</t>
  </si>
  <si>
    <t>model</t>
  </si>
  <si>
    <t>value</t>
  </si>
  <si>
    <t>-</t>
  </si>
  <si>
    <t>S2n</t>
  </si>
  <si>
    <t>S1n</t>
  </si>
  <si>
    <t>exp</t>
  </si>
  <si>
    <t>SVMIN</t>
  </si>
  <si>
    <t>HFB24</t>
  </si>
  <si>
    <t>SKM*</t>
  </si>
  <si>
    <t>SKP</t>
  </si>
  <si>
    <t>FRDM2012</t>
  </si>
  <si>
    <t>SLY4</t>
  </si>
  <si>
    <t>UNEDF0</t>
  </si>
  <si>
    <t>UNEDF1</t>
  </si>
  <si>
    <t>UNEDF2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</si>
  <si>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</si>
  <si>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</si>
  <si>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</si>
  <si>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</si>
  <si>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</si>
  <si>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</si>
  <si>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</si>
  <si>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</si>
  <si>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</si>
  <si>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</si>
  <si>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</si>
  <si>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</si>
  <si>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</si>
  <si>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</si>
  <si>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</si>
  <si>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</si>
  <si>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</si>
  <si>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</si>
  <si>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</si>
  <si>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</si>
  <si>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</si>
  <si>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</si>
  <si>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</si>
  <si>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</si>
  <si>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</si>
  <si>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</si>
  <si>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</si>
  <si>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</si>
  <si>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</si>
  <si>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</si>
  <si>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</si>
  <si>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</si>
  <si>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(12, 30)</t>
  </si>
  <si>
    <t>(12, 32)</t>
  </si>
  <si>
    <t>(12, 34)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</si>
  <si>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</si>
  <si>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</si>
  <si>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</si>
  <si>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</si>
  <si>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</si>
  <si>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</si>
  <si>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</si>
  <si>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</si>
  <si>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</si>
  <si>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</si>
  <si>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</si>
  <si>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</si>
  <si>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</si>
  <si>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</si>
  <si>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</si>
  <si>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</si>
  <si>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</si>
  <si>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</si>
  <si>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</si>
  <si>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</si>
  <si>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</si>
  <si>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</si>
  <si>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</si>
  <si>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</si>
  <si>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</si>
  <si>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</si>
  <si>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</si>
  <si>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</si>
  <si>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</si>
  <si>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</si>
  <si>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(13, 34)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</si>
  <si>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</si>
  <si>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</si>
  <si>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</si>
  <si>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</si>
  <si>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</si>
  <si>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</si>
  <si>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</si>
  <si>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</si>
  <si>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</si>
  <si>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</si>
  <si>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</si>
  <si>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</si>
  <si>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</si>
  <si>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</si>
  <si>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</si>
  <si>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</si>
  <si>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</si>
  <si>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</si>
  <si>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</si>
  <si>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</si>
  <si>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</si>
  <si>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</si>
  <si>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</si>
  <si>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</si>
  <si>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</si>
  <si>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</si>
  <si>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</si>
  <si>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</si>
  <si>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</si>
  <si>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</si>
  <si>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</si>
  <si>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</si>
  <si>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</si>
  <si>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</si>
  <si>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</si>
  <si>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</si>
  <si>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</si>
  <si>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</si>
  <si>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</si>
  <si>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</si>
  <si>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</si>
  <si>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</si>
  <si>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</si>
  <si>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</si>
  <si>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</si>
  <si>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</si>
  <si>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</si>
  <si>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</si>
  <si>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</si>
  <si>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</si>
  <si>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</si>
  <si>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</si>
  <si>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</si>
  <si>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</si>
  <si>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</si>
  <si>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</si>
  <si>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</si>
  <si>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</si>
  <si>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</si>
  <si>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</si>
  <si>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</si>
  <si>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</si>
  <si>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</si>
  <si>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</si>
  <si>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</si>
  <si>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</si>
  <si>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</si>
  <si>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</si>
  <si>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</si>
  <si>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</si>
  <si>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</si>
  <si>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</si>
  <si>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</si>
  <si>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</si>
  <si>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</si>
  <si>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</si>
  <si>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</si>
  <si>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</si>
  <si>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</si>
  <si>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</si>
  <si>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</si>
  <si>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</si>
  <si>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</si>
  <si>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</si>
  <si>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</si>
  <si>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</si>
  <si>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</si>
  <si>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</si>
  <si>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</si>
  <si>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</si>
  <si>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</si>
  <si>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</si>
  <si>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</si>
  <si>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</si>
  <si>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</si>
  <si>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(16, 36)</t>
  </si>
  <si>
    <t>(16, 38)</t>
  </si>
  <si>
    <t>(16, 42)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</si>
  <si>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</si>
  <si>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</si>
  <si>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</si>
  <si>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</si>
  <si>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</si>
  <si>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</si>
  <si>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</si>
  <si>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</si>
  <si>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</si>
  <si>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</si>
  <si>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</si>
  <si>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</si>
  <si>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</si>
  <si>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</si>
  <si>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</si>
  <si>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</si>
  <si>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</si>
  <si>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</si>
  <si>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</si>
  <si>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</si>
  <si>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</si>
  <si>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</si>
  <si>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</si>
  <si>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</si>
  <si>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</si>
  <si>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</si>
  <si>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</si>
  <si>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</si>
  <si>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</si>
  <si>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</si>
  <si>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</si>
  <si>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</si>
  <si>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</si>
  <si>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</si>
  <si>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(17, 38)</t>
  </si>
  <si>
    <t>(17, 40)</t>
  </si>
  <si>
    <t>(17, 42)</t>
  </si>
  <si>
    <t>(17, 44)</t>
  </si>
  <si>
    <t>(17, 46)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</si>
  <si>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</si>
  <si>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</si>
  <si>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</si>
  <si>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</si>
  <si>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</si>
  <si>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</si>
  <si>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</si>
  <si>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</si>
  <si>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</si>
  <si>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</si>
  <si>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</si>
  <si>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</si>
  <si>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</si>
  <si>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</si>
  <si>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</si>
  <si>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</si>
  <si>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</si>
  <si>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</si>
  <si>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</si>
  <si>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</si>
  <si>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</si>
  <si>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</si>
  <si>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</si>
  <si>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</si>
  <si>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</si>
  <si>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</si>
  <si>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</si>
  <si>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</si>
  <si>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</si>
  <si>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</si>
  <si>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</si>
  <si>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</si>
  <si>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</si>
  <si>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</si>
  <si>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</si>
  <si>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</si>
  <si>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(18, 40)</t>
  </si>
  <si>
    <t>(18, 42)</t>
  </si>
  <si>
    <t>(18, 44)</t>
  </si>
  <si>
    <t>(18, 46)</t>
  </si>
  <si>
    <t>(18, 48)</t>
  </si>
  <si>
    <t>(18, 50)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</si>
  <si>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</si>
  <si>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</si>
  <si>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</si>
  <si>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</si>
  <si>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</si>
  <si>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</si>
  <si>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</si>
  <si>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</si>
  <si>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</si>
  <si>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</si>
  <si>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</si>
  <si>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</si>
  <si>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</si>
  <si>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</si>
  <si>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</si>
  <si>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</si>
  <si>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</si>
  <si>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</si>
  <si>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</si>
  <si>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</si>
  <si>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</si>
  <si>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</si>
  <si>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</si>
  <si>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</si>
  <si>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</si>
  <si>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</si>
  <si>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</si>
  <si>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</si>
  <si>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</si>
  <si>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</si>
  <si>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</si>
  <si>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</si>
  <si>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</si>
  <si>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</si>
  <si>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</si>
  <si>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</si>
  <si>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</si>
  <si>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</si>
  <si>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</si>
  <si>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</si>
  <si>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</si>
  <si>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</si>
  <si>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(19, 46)</t>
  </si>
  <si>
    <t>(19, 47)</t>
  </si>
  <si>
    <t>(19, 48)</t>
  </si>
  <si>
    <t>(19, 50)</t>
  </si>
  <si>
    <t>(19, 52)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</si>
  <si>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</si>
  <si>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</si>
  <si>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</si>
  <si>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</si>
  <si>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</si>
  <si>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</si>
  <si>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</si>
  <si>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</si>
  <si>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</si>
  <si>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</si>
  <si>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</si>
  <si>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</si>
  <si>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</si>
  <si>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</si>
  <si>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</si>
  <si>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</si>
  <si>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</si>
  <si>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</si>
  <si>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</si>
  <si>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</si>
  <si>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</si>
  <si>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</si>
  <si>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</si>
  <si>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</si>
  <si>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</si>
  <si>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</si>
  <si>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</si>
  <si>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</si>
  <si>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</si>
  <si>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</si>
  <si>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</si>
  <si>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</si>
  <si>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</si>
  <si>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</si>
  <si>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</si>
  <si>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</si>
  <si>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</si>
  <si>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</si>
  <si>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</si>
  <si>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</si>
  <si>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</si>
  <si>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</si>
  <si>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</si>
  <si>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</si>
  <si>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</si>
  <si>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</si>
  <si>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(20, 50)</t>
  </si>
  <si>
    <t>(20, 52)</t>
  </si>
  <si>
    <t>(20, 54)</t>
  </si>
  <si>
    <t>(20, 56)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</si>
  <si>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</si>
  <si>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</si>
  <si>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</si>
  <si>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</si>
  <si>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</si>
  <si>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</si>
  <si>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</si>
  <si>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</si>
  <si>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</si>
  <si>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</si>
  <si>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</si>
  <si>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</si>
  <si>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</si>
  <si>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</si>
  <si>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</si>
  <si>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</si>
  <si>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</si>
  <si>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</si>
  <si>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</si>
  <si>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</si>
  <si>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</si>
  <si>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</si>
  <si>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</si>
  <si>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</si>
  <si>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</si>
  <si>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</si>
  <si>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</si>
  <si>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</si>
  <si>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</si>
  <si>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</si>
  <si>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</si>
  <si>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</si>
  <si>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</si>
  <si>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</si>
  <si>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</si>
  <si>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</si>
  <si>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</si>
  <si>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</si>
  <si>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</si>
  <si>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</si>
  <si>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</si>
  <si>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</si>
  <si>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</si>
  <si>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</si>
  <si>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</si>
  <si>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</si>
  <si>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</si>
  <si>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</si>
  <si>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(21, 52)</t>
  </si>
  <si>
    <t>(21, 54)</t>
  </si>
  <si>
    <t>(21, 56)</t>
  </si>
  <si>
    <t>(21, 58)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</si>
  <si>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</si>
  <si>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</si>
  <si>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</si>
  <si>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</si>
  <si>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</si>
  <si>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</si>
  <si>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</si>
  <si>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</si>
  <si>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</si>
  <si>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</si>
  <si>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</si>
  <si>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</si>
  <si>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</si>
  <si>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</si>
  <si>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</si>
  <si>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</si>
  <si>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</si>
  <si>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</si>
  <si>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</si>
  <si>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</si>
  <si>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</si>
  <si>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</si>
  <si>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</si>
  <si>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</si>
  <si>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</si>
  <si>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</si>
  <si>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</si>
  <si>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</si>
  <si>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</si>
  <si>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</si>
  <si>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</si>
  <si>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</si>
  <si>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</si>
  <si>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</si>
  <si>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</si>
  <si>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</si>
  <si>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</si>
  <si>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</si>
  <si>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</si>
  <si>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</si>
  <si>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</si>
  <si>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</si>
  <si>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</si>
  <si>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</si>
  <si>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</si>
  <si>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</si>
  <si>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</si>
  <si>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</si>
  <si>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</si>
  <si>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</si>
  <si>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(22, 54)</t>
  </si>
  <si>
    <t>(22, 56)</t>
  </si>
  <si>
    <t>(22, 58)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</si>
</sst>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445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EC5">
        <v>20.335172</v>
      </c>
      <c r="ED5">
        <v>20.33025296033814</v>
      </c>
      <c r="EE5">
        <v>0.5451005261664769</v>
      </c>
      <c r="EF5">
        <v>18.90418213458876</v>
      </c>
      <c r="EG5">
        <v>19.25314019770629</v>
      </c>
      <c r="EH5">
        <v>19.42086521191155</v>
      </c>
      <c r="EI5">
        <v>19.79520140546699</v>
      </c>
      <c r="EJ5">
        <v>20.09846247124193</v>
      </c>
      <c r="EK5">
        <v>20.33382939024048</v>
      </c>
      <c r="EL5">
        <v>20.56610420808997</v>
      </c>
      <c r="EM5">
        <v>20.86446487127841</v>
      </c>
      <c r="EN5">
        <v>21.22052396517395</v>
      </c>
      <c r="EO5">
        <v>21.39916907616831</v>
      </c>
      <c r="EP5">
        <v>21.75098395901297</v>
      </c>
      <c r="FE5">
        <v>21.12827</v>
      </c>
      <c r="FF5">
        <v>21.09252436425618</v>
      </c>
      <c r="FG5">
        <v>0.7256072894511214</v>
      </c>
      <c r="FH5">
        <v>19.22092761205539</v>
      </c>
      <c r="FI5">
        <v>19.67474791676134</v>
      </c>
      <c r="FJ5">
        <v>19.89805084315886</v>
      </c>
      <c r="FK5">
        <v>20.37375755293273</v>
      </c>
      <c r="FL5">
        <v>20.77254760133877</v>
      </c>
      <c r="FM5">
        <v>21.09879702902799</v>
      </c>
      <c r="FN5">
        <v>21.41401553040635</v>
      </c>
      <c r="FO5">
        <v>21.8105883420339</v>
      </c>
      <c r="FP5">
        <v>22.28698999832234</v>
      </c>
      <c r="FQ5">
        <v>22.51964724492652</v>
      </c>
      <c r="FR5">
        <v>22.96983822068477</v>
      </c>
      <c r="FS5">
        <v>22.386438</v>
      </c>
      <c r="FT5">
        <v>22.38641609719259</v>
      </c>
      <c r="FU5">
        <v>0.534623831229566</v>
      </c>
      <c r="FV5">
        <v>21.01697024132989</v>
      </c>
      <c r="FW5">
        <v>21.34449592139155</v>
      </c>
      <c r="FX5">
        <v>21.51505676068593</v>
      </c>
      <c r="FY5">
        <v>21.86057474364249</v>
      </c>
      <c r="FZ5">
        <v>22.15046552126843</v>
      </c>
      <c r="GA5">
        <v>22.373980320493</v>
      </c>
      <c r="GB5">
        <v>22.61730293958079</v>
      </c>
      <c r="GC5">
        <v>22.92189724511395</v>
      </c>
      <c r="GD5">
        <v>23.2872843728588</v>
      </c>
      <c r="GE5">
        <v>23.44943730423937</v>
      </c>
      <c r="GF5">
        <v>23.73484618788853</v>
      </c>
      <c r="GU5">
        <v>22.045297</v>
      </c>
      <c r="GV5">
        <v>22.02530723581667</v>
      </c>
      <c r="GW5">
        <v>0.6700800075718807</v>
      </c>
      <c r="GX5">
        <v>20.29777181948355</v>
      </c>
      <c r="GY5">
        <v>20.705015087622</v>
      </c>
      <c r="GZ5">
        <v>20.92404600705565</v>
      </c>
      <c r="HA5">
        <v>21.35914311597206</v>
      </c>
      <c r="HB5">
        <v>21.72566709818568</v>
      </c>
      <c r="HC5">
        <v>22.01976944406175</v>
      </c>
      <c r="HD5">
        <v>22.31506456780745</v>
      </c>
      <c r="HE5">
        <v>22.69547562849037</v>
      </c>
      <c r="HF5">
        <v>23.13115458521634</v>
      </c>
      <c r="HG5">
        <v>23.34045721836337</v>
      </c>
      <c r="HH5">
        <v>23.76214577461039</v>
      </c>
      <c r="HI5">
        <v>21.961885</v>
      </c>
      <c r="HJ5">
        <v>21.96290182698776</v>
      </c>
      <c r="HK5">
        <v>0.5415884610223021</v>
      </c>
      <c r="HL5">
        <v>20.58112622208225</v>
      </c>
      <c r="HM5">
        <v>20.8876021153334</v>
      </c>
      <c r="HN5">
        <v>21.07318388918188</v>
      </c>
      <c r="HO5">
        <v>21.42844259511265</v>
      </c>
      <c r="HP5">
        <v>21.72430444226659</v>
      </c>
      <c r="HQ5">
        <v>21.96101804818659</v>
      </c>
      <c r="HR5">
        <v>22.20045236603463</v>
      </c>
      <c r="HS5">
        <v>22.50271428200977</v>
      </c>
      <c r="HT5">
        <v>22.8479055251513</v>
      </c>
      <c r="HU5">
        <v>23.01709055178463</v>
      </c>
      <c r="HV5">
        <v>23.39410094348217</v>
      </c>
      <c r="HW5">
        <v>20.631669</v>
      </c>
      <c r="HX5">
        <v>20.63227844481013</v>
      </c>
      <c r="HY5">
        <v>0.502972041300805</v>
      </c>
      <c r="HZ5">
        <v>19.32843222564801</v>
      </c>
      <c r="IA5">
        <v>19.65096403265261</v>
      </c>
      <c r="IB5">
        <v>19.80483863231543</v>
      </c>
      <c r="IC5">
        <v>20.134966195237</v>
      </c>
      <c r="ID5">
        <v>20.4088736696409</v>
      </c>
      <c r="IE5">
        <v>20.63248585594934</v>
      </c>
      <c r="IF5">
        <v>20.85322880428961</v>
      </c>
      <c r="IG5">
        <v>21.13388109936672</v>
      </c>
      <c r="IH5">
        <v>21.45842491490896</v>
      </c>
      <c r="II5">
        <v>21.62171106313536</v>
      </c>
      <c r="IJ5">
        <v>21.92125852653321</v>
      </c>
    </row>
    <row r="6" spans="1:258">
      <c r="A6" s="1" t="s">
        <v>23</v>
      </c>
      <c r="B6">
        <v>12</v>
      </c>
      <c r="C6">
        <v>4</v>
      </c>
      <c r="D6">
        <v>16</v>
      </c>
      <c r="G6">
        <v>47.895908</v>
      </c>
      <c r="H6">
        <v>47.89655280702199</v>
      </c>
      <c r="I6">
        <v>1.006130529708299</v>
      </c>
      <c r="J6">
        <v>45.28818849064706</v>
      </c>
      <c r="K6">
        <v>45.92685980836315</v>
      </c>
      <c r="L6">
        <v>46.25299384268173</v>
      </c>
      <c r="M6">
        <v>46.89301374090692</v>
      </c>
      <c r="N6">
        <v>47.45804100695856</v>
      </c>
      <c r="O6">
        <v>47.89745866812456</v>
      </c>
      <c r="P6">
        <v>48.32940207006595</v>
      </c>
      <c r="Q6">
        <v>48.89454280786798</v>
      </c>
      <c r="R6">
        <v>49.53285677556703</v>
      </c>
      <c r="S6">
        <v>49.85986499539658</v>
      </c>
      <c r="T6">
        <v>50.56608893260422</v>
      </c>
      <c r="AI6">
        <v>49.376357</v>
      </c>
      <c r="AJ6">
        <v>49.3552910350374</v>
      </c>
      <c r="AK6">
        <v>1.355472012358663</v>
      </c>
      <c r="AL6">
        <v>45.99231998145289</v>
      </c>
      <c r="AM6">
        <v>46.72355212043667</v>
      </c>
      <c r="AN6">
        <v>47.11658595378857</v>
      </c>
      <c r="AO6">
        <v>48.00446068307585</v>
      </c>
      <c r="AP6">
        <v>48.74970850106618</v>
      </c>
      <c r="AQ6">
        <v>49.35152355945647</v>
      </c>
      <c r="AR6">
        <v>49.96173312388211</v>
      </c>
      <c r="AS6">
        <v>50.69979437306102</v>
      </c>
      <c r="AT6">
        <v>51.58633029734096</v>
      </c>
      <c r="AU6">
        <v>52.00040138812042</v>
      </c>
      <c r="AV6">
        <v>52.81122846530014</v>
      </c>
      <c r="AW6">
        <v>51.456244</v>
      </c>
      <c r="AX6">
        <v>51.45743334461998</v>
      </c>
      <c r="AY6">
        <v>1.065369794819484</v>
      </c>
      <c r="AZ6">
        <v>48.68882467262888</v>
      </c>
      <c r="BA6">
        <v>49.36158486883648</v>
      </c>
      <c r="BB6">
        <v>49.72083031040696</v>
      </c>
      <c r="BC6">
        <v>50.39998350675911</v>
      </c>
      <c r="BD6">
        <v>50.99244925328603</v>
      </c>
      <c r="BE6">
        <v>51.45808080137616</v>
      </c>
      <c r="BF6">
        <v>51.91857789830218</v>
      </c>
      <c r="BG6">
        <v>52.51367267074144</v>
      </c>
      <c r="BH6">
        <v>53.22184343643708</v>
      </c>
      <c r="BI6">
        <v>53.56214104219206</v>
      </c>
      <c r="BJ6">
        <v>54.18170031597419</v>
      </c>
      <c r="BY6">
        <v>52.505864</v>
      </c>
      <c r="BZ6">
        <v>52.51461716779234</v>
      </c>
      <c r="CA6">
        <v>1.157648787341004</v>
      </c>
      <c r="CB6">
        <v>49.55142971299085</v>
      </c>
      <c r="CC6">
        <v>50.23947722037531</v>
      </c>
      <c r="CD6">
        <v>50.60974458908389</v>
      </c>
      <c r="CE6">
        <v>51.35199418078849</v>
      </c>
      <c r="CF6">
        <v>52.00622964903607</v>
      </c>
      <c r="CG6">
        <v>52.51868057529411</v>
      </c>
      <c r="CH6">
        <v>53.02582259220075</v>
      </c>
      <c r="CI6">
        <v>53.66746966606736</v>
      </c>
      <c r="CJ6">
        <v>54.39864931410551</v>
      </c>
      <c r="CK6">
        <v>54.75753531801846</v>
      </c>
      <c r="CL6">
        <v>55.50691717994246</v>
      </c>
      <c r="CM6">
        <v>49.72025900000001</v>
      </c>
      <c r="CN6">
        <v>49.71547877842906</v>
      </c>
      <c r="CO6">
        <v>0.9723909169524684</v>
      </c>
      <c r="CP6">
        <v>47.24486030970872</v>
      </c>
      <c r="CQ6">
        <v>47.79686674978966</v>
      </c>
      <c r="CR6">
        <v>48.10822623074314</v>
      </c>
      <c r="CS6">
        <v>48.74636881939777</v>
      </c>
      <c r="CT6">
        <v>49.29228799359785</v>
      </c>
      <c r="CU6">
        <v>49.71837434396326</v>
      </c>
      <c r="CV6">
        <v>50.14506938681998</v>
      </c>
      <c r="CW6">
        <v>50.68907745107899</v>
      </c>
      <c r="CX6">
        <v>51.31300688774773</v>
      </c>
      <c r="CY6">
        <v>51.59767004495929</v>
      </c>
      <c r="CZ6">
        <v>52.158536603709</v>
      </c>
      <c r="DA6">
        <v>47.675447</v>
      </c>
      <c r="DB6">
        <v>47.66916881113654</v>
      </c>
      <c r="DC6">
        <v>0.924753331519391</v>
      </c>
      <c r="DD6">
        <v>45.27116095070232</v>
      </c>
      <c r="DE6">
        <v>45.86364862388194</v>
      </c>
      <c r="DF6">
        <v>46.14222748721853</v>
      </c>
      <c r="DG6">
        <v>46.73242288159307</v>
      </c>
      <c r="DH6">
        <v>47.2707416184636</v>
      </c>
      <c r="DI6">
        <v>47.67186681632275</v>
      </c>
      <c r="DJ6">
        <v>48.08579281506405</v>
      </c>
      <c r="DK6">
        <v>48.59218043812214</v>
      </c>
      <c r="DL6">
        <v>49.18615366838259</v>
      </c>
      <c r="DM6">
        <v>49.4653463294288</v>
      </c>
      <c r="DN6">
        <v>49.9946321058645</v>
      </c>
    </row>
    <row r="7" spans="1:258">
      <c r="A7" s="1" t="s">
        <v>24</v>
      </c>
      <c r="B7">
        <v>12</v>
      </c>
      <c r="C7">
        <v>5</v>
      </c>
      <c r="D7">
        <v>17</v>
      </c>
      <c r="EC7">
        <v>21.25206</v>
      </c>
      <c r="ED7">
        <v>21.24264205259176</v>
      </c>
      <c r="EE7">
        <v>0.5422017130389358</v>
      </c>
      <c r="EF7">
        <v>19.85330895115014</v>
      </c>
      <c r="EG7">
        <v>20.16954105212415</v>
      </c>
      <c r="EH7">
        <v>20.35364669495896</v>
      </c>
      <c r="EI7">
        <v>20.70581565695293</v>
      </c>
      <c r="EJ7">
        <v>21.0029079827374</v>
      </c>
      <c r="EK7">
        <v>21.24164091040931</v>
      </c>
      <c r="EL7">
        <v>21.48376777509336</v>
      </c>
      <c r="EM7">
        <v>21.78609995116405</v>
      </c>
      <c r="EN7">
        <v>22.12803337610856</v>
      </c>
      <c r="EO7">
        <v>22.30782449697186</v>
      </c>
      <c r="EP7">
        <v>22.62238801306923</v>
      </c>
      <c r="FE7">
        <v>21.970807</v>
      </c>
      <c r="FF7">
        <v>21.77771823926294</v>
      </c>
      <c r="FG7">
        <v>0.7205013122404758</v>
      </c>
      <c r="FH7">
        <v>19.92677547734447</v>
      </c>
      <c r="FI7">
        <v>20.36464157592271</v>
      </c>
      <c r="FJ7">
        <v>20.59079402648184</v>
      </c>
      <c r="FK7">
        <v>21.0665067181032</v>
      </c>
      <c r="FL7">
        <v>21.45405669194325</v>
      </c>
      <c r="FM7">
        <v>21.77321067680864</v>
      </c>
      <c r="FN7">
        <v>22.0923353068732</v>
      </c>
      <c r="FO7">
        <v>22.49281914664196</v>
      </c>
      <c r="FP7">
        <v>22.96550003495689</v>
      </c>
      <c r="FQ7">
        <v>23.20052719680123</v>
      </c>
      <c r="FR7">
        <v>23.66797021756435</v>
      </c>
      <c r="FS7">
        <v>22.471075</v>
      </c>
      <c r="FT7">
        <v>22.46627637895568</v>
      </c>
      <c r="FU7">
        <v>0.5357067458643968</v>
      </c>
      <c r="FV7">
        <v>21.08418725565568</v>
      </c>
      <c r="FW7">
        <v>21.40886291725699</v>
      </c>
      <c r="FX7">
        <v>21.58784088644575</v>
      </c>
      <c r="FY7">
        <v>21.93339311274275</v>
      </c>
      <c r="FZ7">
        <v>22.2302113546324</v>
      </c>
      <c r="GA7">
        <v>22.46896228853261</v>
      </c>
      <c r="GB7">
        <v>22.70152028993831</v>
      </c>
      <c r="GC7">
        <v>22.99408513463228</v>
      </c>
      <c r="GD7">
        <v>23.34743875606111</v>
      </c>
      <c r="GE7">
        <v>23.51402813554569</v>
      </c>
      <c r="GF7">
        <v>23.87303186789637</v>
      </c>
      <c r="GU7">
        <v>22.012948</v>
      </c>
      <c r="GV7">
        <v>21.91284700426644</v>
      </c>
      <c r="GW7">
        <v>0.6655689930913713</v>
      </c>
      <c r="GX7">
        <v>20.17584535333557</v>
      </c>
      <c r="GY7">
        <v>20.60115808981368</v>
      </c>
      <c r="GZ7">
        <v>20.82610866775766</v>
      </c>
      <c r="HA7">
        <v>21.25316839577485</v>
      </c>
      <c r="HB7">
        <v>21.62045164205824</v>
      </c>
      <c r="HC7">
        <v>21.91066368668835</v>
      </c>
      <c r="HD7">
        <v>22.2000086379966</v>
      </c>
      <c r="HE7">
        <v>22.57943464749508</v>
      </c>
      <c r="HF7">
        <v>23.00036831712218</v>
      </c>
      <c r="HG7">
        <v>23.21643408725784</v>
      </c>
      <c r="HH7">
        <v>23.63080557399741</v>
      </c>
      <c r="HI7">
        <v>22.723688</v>
      </c>
      <c r="HJ7">
        <v>22.69204731356682</v>
      </c>
      <c r="HK7">
        <v>0.5414440899313759</v>
      </c>
      <c r="HL7">
        <v>21.28418819960091</v>
      </c>
      <c r="HM7">
        <v>21.61882718851741</v>
      </c>
      <c r="HN7">
        <v>21.79252516727541</v>
      </c>
      <c r="HO7">
        <v>22.15071475557207</v>
      </c>
      <c r="HP7">
        <v>22.45929945891018</v>
      </c>
      <c r="HQ7">
        <v>22.69761919960571</v>
      </c>
      <c r="HR7">
        <v>22.93848844842876</v>
      </c>
      <c r="HS7">
        <v>23.22794097452368</v>
      </c>
      <c r="HT7">
        <v>23.57333543097867</v>
      </c>
      <c r="HU7">
        <v>23.74012830438</v>
      </c>
      <c r="HV7">
        <v>24.04150429284362</v>
      </c>
      <c r="HW7">
        <v>22.428513</v>
      </c>
      <c r="HX7">
        <v>22.39930273111652</v>
      </c>
      <c r="HY7">
        <v>0.5043046715455956</v>
      </c>
      <c r="HZ7">
        <v>21.08449517664895</v>
      </c>
      <c r="IA7">
        <v>21.40780719670093</v>
      </c>
      <c r="IB7">
        <v>21.57413109902901</v>
      </c>
      <c r="IC7">
        <v>21.89980014963893</v>
      </c>
      <c r="ID7">
        <v>22.18164690193666</v>
      </c>
      <c r="IE7">
        <v>22.40189443427284</v>
      </c>
      <c r="IF7">
        <v>22.62119007393802</v>
      </c>
      <c r="IG7">
        <v>22.89448579924569</v>
      </c>
      <c r="IH7">
        <v>23.22311837262836</v>
      </c>
      <c r="II7">
        <v>23.38425333259826</v>
      </c>
      <c r="IJ7">
        <v>23.71764415018645</v>
      </c>
    </row>
    <row r="8" spans="1:258">
      <c r="A8" s="1" t="s">
        <v>25</v>
      </c>
      <c r="B8">
        <v>12</v>
      </c>
      <c r="C8">
        <v>6</v>
      </c>
      <c r="D8">
        <v>18</v>
      </c>
      <c r="G8">
        <v>47.83083</v>
      </c>
      <c r="H8">
        <v>47.77060717357897</v>
      </c>
      <c r="I8">
        <v>1.022473658821007</v>
      </c>
      <c r="J8">
        <v>45.05424881415497</v>
      </c>
      <c r="K8">
        <v>45.76872620883523</v>
      </c>
      <c r="L8">
        <v>46.09400476564236</v>
      </c>
      <c r="M8">
        <v>46.75819651614705</v>
      </c>
      <c r="N8">
        <v>47.32813733151471</v>
      </c>
      <c r="O8">
        <v>47.77037088278809</v>
      </c>
      <c r="P8">
        <v>48.21697633895354</v>
      </c>
      <c r="Q8">
        <v>48.7870303413555</v>
      </c>
      <c r="R8">
        <v>49.45538245504471</v>
      </c>
      <c r="S8">
        <v>49.77648995484761</v>
      </c>
      <c r="T8">
        <v>50.34092984964811</v>
      </c>
      <c r="AI8">
        <v>49.110393</v>
      </c>
      <c r="AJ8">
        <v>48.83225343004054</v>
      </c>
      <c r="AK8">
        <v>1.354543163660405</v>
      </c>
      <c r="AL8">
        <v>45.36892774445712</v>
      </c>
      <c r="AM8">
        <v>46.16420676481302</v>
      </c>
      <c r="AN8">
        <v>46.58684919501644</v>
      </c>
      <c r="AO8">
        <v>47.47984430109076</v>
      </c>
      <c r="AP8">
        <v>48.23931586046685</v>
      </c>
      <c r="AQ8">
        <v>48.83372929158195</v>
      </c>
      <c r="AR8">
        <v>49.42161299293065</v>
      </c>
      <c r="AS8">
        <v>50.18412162801953</v>
      </c>
      <c r="AT8">
        <v>51.06617322390297</v>
      </c>
      <c r="AU8">
        <v>51.49599696720786</v>
      </c>
      <c r="AV8">
        <v>52.29964395914013</v>
      </c>
      <c r="AW8">
        <v>49.857734</v>
      </c>
      <c r="AX8">
        <v>49.86303579659882</v>
      </c>
      <c r="AY8">
        <v>1.061510912471421</v>
      </c>
      <c r="AZ8">
        <v>47.12391730077013</v>
      </c>
      <c r="BA8">
        <v>47.76441153644507</v>
      </c>
      <c r="BB8">
        <v>48.09340369905836</v>
      </c>
      <c r="BC8">
        <v>48.81463368193742</v>
      </c>
      <c r="BD8">
        <v>49.40550388635535</v>
      </c>
      <c r="BE8">
        <v>49.86281865271189</v>
      </c>
      <c r="BF8">
        <v>50.32479323266902</v>
      </c>
      <c r="BG8">
        <v>50.92004684745426</v>
      </c>
      <c r="BH8">
        <v>51.61258961254221</v>
      </c>
      <c r="BI8">
        <v>51.9256202468093</v>
      </c>
      <c r="BJ8">
        <v>52.60604111693107</v>
      </c>
      <c r="BY8">
        <v>50.31845</v>
      </c>
      <c r="BZ8">
        <v>50.14641370562639</v>
      </c>
      <c r="CA8">
        <v>1.157696931286729</v>
      </c>
      <c r="CB8">
        <v>47.16518398888563</v>
      </c>
      <c r="CC8">
        <v>47.87415762946225</v>
      </c>
      <c r="CD8">
        <v>48.24995371792661</v>
      </c>
      <c r="CE8">
        <v>48.98856636422178</v>
      </c>
      <c r="CF8">
        <v>49.64482097864865</v>
      </c>
      <c r="CG8">
        <v>50.14780897953287</v>
      </c>
      <c r="CH8">
        <v>50.65355432176744</v>
      </c>
      <c r="CI8">
        <v>51.29231663139687</v>
      </c>
      <c r="CJ8">
        <v>52.052413701297</v>
      </c>
      <c r="CK8">
        <v>52.42433133310076</v>
      </c>
      <c r="CL8">
        <v>53.08779717049019</v>
      </c>
      <c r="CM8">
        <v>49.650965</v>
      </c>
      <c r="CN8">
        <v>49.67596767783337</v>
      </c>
      <c r="CO8">
        <v>0.9690477987489104</v>
      </c>
      <c r="CP8">
        <v>47.18432051298571</v>
      </c>
      <c r="CQ8">
        <v>47.7699299742677</v>
      </c>
      <c r="CR8">
        <v>48.08002129249962</v>
      </c>
      <c r="CS8">
        <v>48.71015888523971</v>
      </c>
      <c r="CT8">
        <v>49.24754696194258</v>
      </c>
      <c r="CU8">
        <v>49.6768614351619</v>
      </c>
      <c r="CV8">
        <v>50.09843790464333</v>
      </c>
      <c r="CW8">
        <v>50.64540539214031</v>
      </c>
      <c r="CX8">
        <v>51.26800137635875</v>
      </c>
      <c r="CY8">
        <v>51.57083004726066</v>
      </c>
      <c r="CZ8">
        <v>52.20123515781962</v>
      </c>
      <c r="DA8">
        <v>49.195331</v>
      </c>
      <c r="DB8">
        <v>49.12897796778202</v>
      </c>
      <c r="DC8">
        <v>0.935727156479128</v>
      </c>
      <c r="DD8">
        <v>46.70062283502335</v>
      </c>
      <c r="DE8">
        <v>47.29396517136453</v>
      </c>
      <c r="DF8">
        <v>47.59293167021918</v>
      </c>
      <c r="DG8">
        <v>48.20069090601258</v>
      </c>
      <c r="DH8">
        <v>48.71918333037156</v>
      </c>
      <c r="DI8">
        <v>49.1305032087092</v>
      </c>
      <c r="DJ8">
        <v>49.53415855674169</v>
      </c>
      <c r="DK8">
        <v>50.05814563288984</v>
      </c>
      <c r="DL8">
        <v>50.67775266883285</v>
      </c>
      <c r="DM8">
        <v>50.97419670464895</v>
      </c>
      <c r="DN8">
        <v>51.53988583178349</v>
      </c>
    </row>
    <row r="9" spans="1:258">
      <c r="A9" s="1" t="s">
        <v>26</v>
      </c>
      <c r="B9">
        <v>12</v>
      </c>
      <c r="C9">
        <v>7</v>
      </c>
      <c r="D9">
        <v>19</v>
      </c>
      <c r="EC9">
        <v>17.867502</v>
      </c>
      <c r="ED9">
        <v>17.8649524728698</v>
      </c>
      <c r="EE9">
        <v>0.4927694777325825</v>
      </c>
      <c r="EF9">
        <v>16.62329051848781</v>
      </c>
      <c r="EG9">
        <v>16.90281284464589</v>
      </c>
      <c r="EH9">
        <v>17.05352756007196</v>
      </c>
      <c r="EI9">
        <v>17.37323759429244</v>
      </c>
      <c r="EJ9">
        <v>17.64726938705792</v>
      </c>
      <c r="EK9">
        <v>17.86349044741947</v>
      </c>
      <c r="EL9">
        <v>18.08065994378004</v>
      </c>
      <c r="EM9">
        <v>18.35387306599109</v>
      </c>
      <c r="EN9">
        <v>18.67680142484495</v>
      </c>
      <c r="EO9">
        <v>18.82900076627857</v>
      </c>
      <c r="EP9">
        <v>19.14357308300049</v>
      </c>
      <c r="FE9">
        <v>17.137607</v>
      </c>
      <c r="FF9">
        <v>17.1718527951414</v>
      </c>
      <c r="FG9">
        <v>0.5674651776199308</v>
      </c>
      <c r="FH9">
        <v>15.67149416095258</v>
      </c>
      <c r="FI9">
        <v>16.0544557408336</v>
      </c>
      <c r="FJ9">
        <v>16.24835319456173</v>
      </c>
      <c r="FK9">
        <v>16.61146334735958</v>
      </c>
      <c r="FL9">
        <v>16.92396221466137</v>
      </c>
      <c r="FM9">
        <v>17.17619156798396</v>
      </c>
      <c r="FN9">
        <v>17.42218661036489</v>
      </c>
      <c r="FO9">
        <v>17.73346308288336</v>
      </c>
      <c r="FP9">
        <v>18.10030863220937</v>
      </c>
      <c r="FQ9">
        <v>18.26955946526825</v>
      </c>
      <c r="FR9">
        <v>18.62244164277288</v>
      </c>
      <c r="FS9">
        <v>18.011985</v>
      </c>
      <c r="FT9">
        <v>18.11505602529067</v>
      </c>
      <c r="FU9">
        <v>0.4887958170369049</v>
      </c>
      <c r="FV9">
        <v>16.87089138284117</v>
      </c>
      <c r="FW9">
        <v>17.15828784151662</v>
      </c>
      <c r="FX9">
        <v>17.31363272546036</v>
      </c>
      <c r="FY9">
        <v>17.6278071794931</v>
      </c>
      <c r="FZ9">
        <v>17.89547043835022</v>
      </c>
      <c r="GA9">
        <v>18.11618692133525</v>
      </c>
      <c r="GB9">
        <v>18.32979976088016</v>
      </c>
      <c r="GC9">
        <v>18.60450915152089</v>
      </c>
      <c r="GD9">
        <v>18.92594546038461</v>
      </c>
      <c r="GE9">
        <v>19.06631075504956</v>
      </c>
      <c r="GF9">
        <v>19.36675949136297</v>
      </c>
      <c r="GU9">
        <v>17.955013</v>
      </c>
      <c r="GV9">
        <v>17.79889603835637</v>
      </c>
      <c r="GW9">
        <v>0.5601915401192323</v>
      </c>
      <c r="GX9">
        <v>16.35420521361355</v>
      </c>
      <c r="GY9">
        <v>16.70236853526582</v>
      </c>
      <c r="GZ9">
        <v>16.88655487122804</v>
      </c>
      <c r="HA9">
        <v>17.23835718044651</v>
      </c>
      <c r="HB9">
        <v>17.55373315789748</v>
      </c>
      <c r="HC9">
        <v>17.79817395078514</v>
      </c>
      <c r="HD9">
        <v>18.04643997903476</v>
      </c>
      <c r="HE9">
        <v>18.35782305097481</v>
      </c>
      <c r="HF9">
        <v>18.71994957926379</v>
      </c>
      <c r="HG9">
        <v>18.895659695858</v>
      </c>
      <c r="HH9">
        <v>19.24920010166611</v>
      </c>
      <c r="HI9">
        <v>17.939169</v>
      </c>
      <c r="HJ9">
        <v>17.91194228614429</v>
      </c>
      <c r="HK9">
        <v>0.4945472306801284</v>
      </c>
      <c r="HL9">
        <v>16.64674640925588</v>
      </c>
      <c r="HM9">
        <v>16.94974654075478</v>
      </c>
      <c r="HN9">
        <v>17.10371177124116</v>
      </c>
      <c r="HO9">
        <v>17.41698147103476</v>
      </c>
      <c r="HP9">
        <v>17.69316946662117</v>
      </c>
      <c r="HQ9">
        <v>17.91268278795639</v>
      </c>
      <c r="HR9">
        <v>18.13282314778941</v>
      </c>
      <c r="HS9">
        <v>18.40126048908715</v>
      </c>
      <c r="HT9">
        <v>18.72880840158124</v>
      </c>
      <c r="HU9">
        <v>18.88806720805311</v>
      </c>
      <c r="HV9">
        <v>19.19251857459227</v>
      </c>
      <c r="HW9">
        <v>19.285773</v>
      </c>
      <c r="HX9">
        <v>18.96798216006928</v>
      </c>
      <c r="HY9">
        <v>0.4816722742526826</v>
      </c>
      <c r="HZ9">
        <v>17.72231542205992</v>
      </c>
      <c r="IA9">
        <v>18.01834677712804</v>
      </c>
      <c r="IB9">
        <v>18.16910748994998</v>
      </c>
      <c r="IC9">
        <v>18.48452212332933</v>
      </c>
      <c r="ID9">
        <v>18.75930897148534</v>
      </c>
      <c r="IE9">
        <v>18.96936263950764</v>
      </c>
      <c r="IF9">
        <v>19.18347960330605</v>
      </c>
      <c r="IG9">
        <v>19.44464496231051</v>
      </c>
      <c r="IH9">
        <v>19.75537397048398</v>
      </c>
      <c r="II9">
        <v>19.91656220014159</v>
      </c>
      <c r="IJ9">
        <v>20.18642910050466</v>
      </c>
    </row>
    <row r="10" spans="1:258">
      <c r="A10" s="1" t="s">
        <v>27</v>
      </c>
      <c r="B10">
        <v>12</v>
      </c>
      <c r="C10">
        <v>8</v>
      </c>
      <c r="D10">
        <v>20</v>
      </c>
      <c r="G10">
        <v>41.088069</v>
      </c>
      <c r="H10">
        <v>41.78862576680915</v>
      </c>
      <c r="I10">
        <v>0.9460917624794708</v>
      </c>
      <c r="J10">
        <v>39.35395862506248</v>
      </c>
      <c r="K10">
        <v>39.93802788136419</v>
      </c>
      <c r="L10">
        <v>40.21642586737853</v>
      </c>
      <c r="M10">
        <v>40.84769025361877</v>
      </c>
      <c r="N10">
        <v>41.3777889827951</v>
      </c>
      <c r="O10">
        <v>41.78376437022416</v>
      </c>
      <c r="P10">
        <v>42.20735414907573</v>
      </c>
      <c r="Q10">
        <v>42.73081428643861</v>
      </c>
      <c r="R10">
        <v>43.33726468858185</v>
      </c>
      <c r="S10">
        <v>43.6438743241002</v>
      </c>
      <c r="T10">
        <v>44.20686511958572</v>
      </c>
      <c r="AI10">
        <v>39.493961</v>
      </c>
      <c r="AJ10">
        <v>40.52612603107197</v>
      </c>
      <c r="AK10">
        <v>1.110704806233129</v>
      </c>
      <c r="AL10">
        <v>37.66242829208517</v>
      </c>
      <c r="AM10">
        <v>38.32617022514344</v>
      </c>
      <c r="AN10">
        <v>38.69937523200464</v>
      </c>
      <c r="AO10">
        <v>39.42307615548935</v>
      </c>
      <c r="AP10">
        <v>40.05045399901129</v>
      </c>
      <c r="AQ10">
        <v>40.53378924287314</v>
      </c>
      <c r="AR10">
        <v>41.01088218396085</v>
      </c>
      <c r="AS10">
        <v>41.62788515802762</v>
      </c>
      <c r="AT10">
        <v>42.35239472705132</v>
      </c>
      <c r="AU10">
        <v>42.69450272863457</v>
      </c>
      <c r="AV10">
        <v>43.40363913686308</v>
      </c>
      <c r="AW10">
        <v>41.0409</v>
      </c>
      <c r="AX10">
        <v>42.39774974382049</v>
      </c>
      <c r="AY10">
        <v>0.9810632369522694</v>
      </c>
      <c r="AZ10">
        <v>39.84973781798982</v>
      </c>
      <c r="BA10">
        <v>40.47256411066412</v>
      </c>
      <c r="BB10">
        <v>40.78720208475339</v>
      </c>
      <c r="BC10">
        <v>41.42822784102192</v>
      </c>
      <c r="BD10">
        <v>41.96519142347249</v>
      </c>
      <c r="BE10">
        <v>42.39642730582545</v>
      </c>
      <c r="BF10">
        <v>42.83176155856378</v>
      </c>
      <c r="BG10">
        <v>43.36999358476442</v>
      </c>
      <c r="BH10">
        <v>44.016452719388</v>
      </c>
      <c r="BI10">
        <v>44.32706265935504</v>
      </c>
      <c r="BJ10">
        <v>44.91465795820693</v>
      </c>
      <c r="BY10">
        <v>42.132228</v>
      </c>
      <c r="BZ10">
        <v>42.59841249912404</v>
      </c>
      <c r="CA10">
        <v>1.076421986506178</v>
      </c>
      <c r="CB10">
        <v>39.83345852464689</v>
      </c>
      <c r="CC10">
        <v>40.5036840904496</v>
      </c>
      <c r="CD10">
        <v>40.84492559938781</v>
      </c>
      <c r="CE10">
        <v>41.52694145964826</v>
      </c>
      <c r="CF10">
        <v>42.11845392211711</v>
      </c>
      <c r="CG10">
        <v>42.59072472673941</v>
      </c>
      <c r="CH10">
        <v>43.07405087408497</v>
      </c>
      <c r="CI10">
        <v>43.67563160853934</v>
      </c>
      <c r="CJ10">
        <v>44.37417946232657</v>
      </c>
      <c r="CK10">
        <v>44.70401654467143</v>
      </c>
      <c r="CL10">
        <v>45.3610741539071</v>
      </c>
      <c r="CM10">
        <v>40.112881</v>
      </c>
      <c r="CN10">
        <v>41.15609276239708</v>
      </c>
      <c r="CO10">
        <v>0.9037685413948174</v>
      </c>
      <c r="CP10">
        <v>38.8286666392865</v>
      </c>
      <c r="CQ10">
        <v>39.36446540126352</v>
      </c>
      <c r="CR10">
        <v>39.66472205538316</v>
      </c>
      <c r="CS10">
        <v>40.25662178406975</v>
      </c>
      <c r="CT10">
        <v>40.76253334135338</v>
      </c>
      <c r="CU10">
        <v>41.1598340590912</v>
      </c>
      <c r="CV10">
        <v>41.55416616237675</v>
      </c>
      <c r="CW10">
        <v>42.05136441516333</v>
      </c>
      <c r="CX10">
        <v>42.64127756039368</v>
      </c>
      <c r="CY10">
        <v>42.91010487924224</v>
      </c>
      <c r="CZ10">
        <v>43.46422634323246</v>
      </c>
      <c r="DA10">
        <v>43.188399</v>
      </c>
      <c r="DB10">
        <v>43.38774994994116</v>
      </c>
      <c r="DC10">
        <v>0.9135010493294328</v>
      </c>
      <c r="DD10">
        <v>41.01913371928762</v>
      </c>
      <c r="DE10">
        <v>41.61879162255838</v>
      </c>
      <c r="DF10">
        <v>41.90519125064198</v>
      </c>
      <c r="DG10">
        <v>42.48658920095888</v>
      </c>
      <c r="DH10">
        <v>42.97891144845912</v>
      </c>
      <c r="DI10">
        <v>43.37730770089673</v>
      </c>
      <c r="DJ10">
        <v>43.78905178112217</v>
      </c>
      <c r="DK10">
        <v>44.30147560364707</v>
      </c>
      <c r="DL10">
        <v>44.89161200549974</v>
      </c>
      <c r="DM10">
        <v>45.17802012428672</v>
      </c>
      <c r="DN10">
        <v>45.76701295538589</v>
      </c>
      <c r="DO10">
        <v>43.734572</v>
      </c>
      <c r="DP10">
        <v>43.50640398193348</v>
      </c>
      <c r="DQ10">
        <v>0.9805299722847576</v>
      </c>
      <c r="DR10">
        <v>40.96749311775132</v>
      </c>
      <c r="DS10">
        <v>41.59222124608257</v>
      </c>
      <c r="DT10">
        <v>41.88124768949394</v>
      </c>
      <c r="DU10">
        <v>42.52417492535727</v>
      </c>
      <c r="DV10">
        <v>43.08554270044581</v>
      </c>
      <c r="DW10">
        <v>43.50966061742307</v>
      </c>
      <c r="DX10">
        <v>43.93613035189671</v>
      </c>
      <c r="DY10">
        <v>44.47385933052611</v>
      </c>
      <c r="DZ10">
        <v>45.12675034966642</v>
      </c>
      <c r="EA10">
        <v>45.41081640776179</v>
      </c>
      <c r="EB10">
        <v>46.01696623376353</v>
      </c>
    </row>
    <row r="11" spans="1:258">
      <c r="A11" s="1" t="s">
        <v>28</v>
      </c>
      <c r="B11">
        <v>12</v>
      </c>
      <c r="C11">
        <v>9</v>
      </c>
      <c r="D11">
        <v>21</v>
      </c>
      <c r="F11">
        <v>14.73116</v>
      </c>
      <c r="EC11">
        <v>12.706545</v>
      </c>
      <c r="ED11">
        <v>14.73091346849774</v>
      </c>
      <c r="EE11">
        <v>0.01006097216309544</v>
      </c>
      <c r="EF11">
        <v>14.70445546073023</v>
      </c>
      <c r="EG11">
        <v>14.71112365101672</v>
      </c>
      <c r="EH11">
        <v>14.7143299056413</v>
      </c>
      <c r="EI11">
        <v>14.72092769045725</v>
      </c>
      <c r="EJ11">
        <v>14.7265673332959</v>
      </c>
      <c r="EK11">
        <v>14.7309116016803</v>
      </c>
      <c r="EL11">
        <v>14.73533752973427</v>
      </c>
      <c r="EM11">
        <v>14.74092582997481</v>
      </c>
      <c r="EN11">
        <v>14.7473435103734</v>
      </c>
      <c r="EO11">
        <v>14.75052616158815</v>
      </c>
      <c r="EP11">
        <v>14.75685966825175</v>
      </c>
      <c r="EQ11">
        <v>16.02</v>
      </c>
      <c r="ER11">
        <v>14.73213910620882</v>
      </c>
      <c r="ES11">
        <v>0.01007094259856508</v>
      </c>
      <c r="ET11">
        <v>14.7062697514404</v>
      </c>
      <c r="EU11">
        <v>14.71228735211449</v>
      </c>
      <c r="EV11">
        <v>14.71544466109922</v>
      </c>
      <c r="EW11">
        <v>14.7221619433112</v>
      </c>
      <c r="EX11">
        <v>14.72781591781781</v>
      </c>
      <c r="EY11">
        <v>14.73215791546049</v>
      </c>
      <c r="EZ11">
        <v>14.73654483694236</v>
      </c>
      <c r="FA11">
        <v>14.74210228091869</v>
      </c>
      <c r="FB11">
        <v>14.74856587784931</v>
      </c>
      <c r="FC11">
        <v>14.75206018340371</v>
      </c>
      <c r="FD11">
        <v>14.75798388315872</v>
      </c>
      <c r="FE11">
        <v>12.359734</v>
      </c>
      <c r="FF11">
        <v>14.73145718339339</v>
      </c>
      <c r="FG11">
        <v>0.01007384433207168</v>
      </c>
      <c r="FH11">
        <v>14.70532734760601</v>
      </c>
      <c r="FI11">
        <v>14.71178474758855</v>
      </c>
      <c r="FJ11">
        <v>14.71502669979698</v>
      </c>
      <c r="FK11">
        <v>14.72137992707679</v>
      </c>
      <c r="FL11">
        <v>14.72703721648403</v>
      </c>
      <c r="FM11">
        <v>14.73149019593746</v>
      </c>
      <c r="FN11">
        <v>14.73593875320491</v>
      </c>
      <c r="FO11">
        <v>14.74146810360593</v>
      </c>
      <c r="FP11">
        <v>14.74797817530823</v>
      </c>
      <c r="FQ11">
        <v>14.7511614980201</v>
      </c>
      <c r="FR11">
        <v>14.75722463373915</v>
      </c>
      <c r="FS11">
        <v>12.116003</v>
      </c>
      <c r="FT11">
        <v>14.73058534914984</v>
      </c>
      <c r="FU11">
        <v>0.01016114104134418</v>
      </c>
      <c r="FV11">
        <v>14.70449297777121</v>
      </c>
      <c r="FW11">
        <v>14.71044105536285</v>
      </c>
      <c r="FX11">
        <v>14.71376307176261</v>
      </c>
      <c r="FY11">
        <v>14.72053254106706</v>
      </c>
      <c r="FZ11">
        <v>14.72608587214792</v>
      </c>
      <c r="GA11">
        <v>14.73055806422805</v>
      </c>
      <c r="GB11">
        <v>14.73507378133979</v>
      </c>
      <c r="GC11">
        <v>14.74074457304074</v>
      </c>
      <c r="GD11">
        <v>14.74733268259017</v>
      </c>
      <c r="GE11">
        <v>14.7503452383391</v>
      </c>
      <c r="GF11">
        <v>14.75645534133097</v>
      </c>
      <c r="GG11">
        <v>13.71</v>
      </c>
      <c r="GH11">
        <v>14.73153956844223</v>
      </c>
      <c r="GI11">
        <v>0.01005565654356029</v>
      </c>
      <c r="GJ11">
        <v>14.70538126156498</v>
      </c>
      <c r="GK11">
        <v>14.7117470904237</v>
      </c>
      <c r="GL11">
        <v>14.71494124836967</v>
      </c>
      <c r="GM11">
        <v>14.72158763737777</v>
      </c>
      <c r="GN11">
        <v>14.72712933622426</v>
      </c>
      <c r="GO11">
        <v>14.73154229243462</v>
      </c>
      <c r="GP11">
        <v>14.73596101016852</v>
      </c>
      <c r="GQ11">
        <v>14.74153769923261</v>
      </c>
      <c r="GR11">
        <v>14.74806215286543</v>
      </c>
      <c r="GS11">
        <v>14.75119645907893</v>
      </c>
      <c r="GT11">
        <v>14.75724462064744</v>
      </c>
      <c r="GU11">
        <v>12.317124</v>
      </c>
      <c r="GV11">
        <v>14.73121284892165</v>
      </c>
      <c r="GW11">
        <v>0.01012190470261493</v>
      </c>
      <c r="GX11">
        <v>14.70527811987577</v>
      </c>
      <c r="GY11">
        <v>14.71150411005416</v>
      </c>
      <c r="GZ11">
        <v>14.71479003390784</v>
      </c>
      <c r="HA11">
        <v>14.72108134818417</v>
      </c>
      <c r="HB11">
        <v>14.72672169556819</v>
      </c>
      <c r="HC11">
        <v>14.73123279940702</v>
      </c>
      <c r="HD11">
        <v>14.73559936866038</v>
      </c>
      <c r="HE11">
        <v>14.74129103112337</v>
      </c>
      <c r="HF11">
        <v>14.74801428294161</v>
      </c>
      <c r="HG11">
        <v>14.75121652663898</v>
      </c>
      <c r="HH11">
        <v>14.75795957374077</v>
      </c>
      <c r="HI11">
        <v>13.045228</v>
      </c>
      <c r="HJ11">
        <v>14.73110920044935</v>
      </c>
      <c r="HK11">
        <v>0.01008055745362061</v>
      </c>
      <c r="HL11">
        <v>14.70491105070658</v>
      </c>
      <c r="HM11">
        <v>14.71110302621609</v>
      </c>
      <c r="HN11">
        <v>14.71448545083015</v>
      </c>
      <c r="HO11">
        <v>14.72110396089774</v>
      </c>
      <c r="HP11">
        <v>14.72662292045737</v>
      </c>
      <c r="HQ11">
        <v>14.73117588979032</v>
      </c>
      <c r="HR11">
        <v>14.73565526802309</v>
      </c>
      <c r="HS11">
        <v>14.74124216532163</v>
      </c>
      <c r="HT11">
        <v>14.74759387480755</v>
      </c>
      <c r="HU11">
        <v>14.75061751996489</v>
      </c>
      <c r="HV11">
        <v>14.75625951273177</v>
      </c>
      <c r="HW11">
        <v>13.642738</v>
      </c>
      <c r="HX11">
        <v>14.73097981671631</v>
      </c>
      <c r="HY11">
        <v>0.0101185961270079</v>
      </c>
      <c r="HZ11">
        <v>14.70483785718245</v>
      </c>
      <c r="IA11">
        <v>14.71071825254089</v>
      </c>
      <c r="IB11">
        <v>14.71416802963584</v>
      </c>
      <c r="IC11">
        <v>14.72097148063501</v>
      </c>
      <c r="ID11">
        <v>14.72654145688587</v>
      </c>
      <c r="IE11">
        <v>14.73099186913508</v>
      </c>
      <c r="IF11">
        <v>14.73543752659307</v>
      </c>
      <c r="IG11">
        <v>14.74109937631729</v>
      </c>
      <c r="IH11">
        <v>14.74743459500367</v>
      </c>
      <c r="II11">
        <v>14.75057058149794</v>
      </c>
      <c r="IJ11">
        <v>14.75715534295644</v>
      </c>
      <c r="IK11">
        <v>13.140206</v>
      </c>
      <c r="IL11">
        <v>14.73115442825578</v>
      </c>
      <c r="IM11">
        <v>0.010114933401249</v>
      </c>
      <c r="IN11">
        <v>14.70513820791892</v>
      </c>
      <c r="IO11">
        <v>14.71120301932371</v>
      </c>
      <c r="IP11">
        <v>14.71450097485626</v>
      </c>
      <c r="IQ11">
        <v>14.72110851739454</v>
      </c>
      <c r="IR11">
        <v>14.72677449148756</v>
      </c>
      <c r="IS11">
        <v>14.7311666546549</v>
      </c>
      <c r="IT11">
        <v>14.73554498546106</v>
      </c>
      <c r="IU11">
        <v>14.74120166604613</v>
      </c>
      <c r="IV11">
        <v>14.74794219287328</v>
      </c>
      <c r="IW11">
        <v>14.75093166457427</v>
      </c>
      <c r="IX11">
        <v>14.75697579790977</v>
      </c>
    </row>
    <row r="12" spans="1:258">
      <c r="A12" s="1" t="s">
        <v>29</v>
      </c>
      <c r="B12">
        <v>12</v>
      </c>
      <c r="C12">
        <v>10</v>
      </c>
      <c r="D12">
        <v>22</v>
      </c>
      <c r="E12">
        <v>34.10995</v>
      </c>
      <c r="G12">
        <v>30.046289</v>
      </c>
      <c r="H12">
        <v>34.10988305168082</v>
      </c>
      <c r="I12">
        <v>0.01016534877238491</v>
      </c>
      <c r="J12">
        <v>34.08402134483846</v>
      </c>
      <c r="K12">
        <v>34.08988718892549</v>
      </c>
      <c r="L12">
        <v>34.09313982294831</v>
      </c>
      <c r="M12">
        <v>34.09963240860858</v>
      </c>
      <c r="N12">
        <v>34.10546703685066</v>
      </c>
      <c r="O12">
        <v>34.10987566572432</v>
      </c>
      <c r="P12">
        <v>34.11440795330154</v>
      </c>
      <c r="Q12">
        <v>34.11989958843159</v>
      </c>
      <c r="R12">
        <v>34.12659566582645</v>
      </c>
      <c r="S12">
        <v>34.12984587289483</v>
      </c>
      <c r="T12">
        <v>34.13606034296099</v>
      </c>
      <c r="U12">
        <v>33.12</v>
      </c>
      <c r="V12">
        <v>34.10889392234887</v>
      </c>
      <c r="W12">
        <v>0.01007923190014732</v>
      </c>
      <c r="X12">
        <v>34.08266090172082</v>
      </c>
      <c r="Y12">
        <v>34.08896371077577</v>
      </c>
      <c r="Z12">
        <v>34.0922801772704</v>
      </c>
      <c r="AA12">
        <v>34.09882158537291</v>
      </c>
      <c r="AB12">
        <v>34.1044312612691</v>
      </c>
      <c r="AC12">
        <v>34.10895060250208</v>
      </c>
      <c r="AD12">
        <v>34.11336050379738</v>
      </c>
      <c r="AE12">
        <v>34.11900894417393</v>
      </c>
      <c r="AF12">
        <v>34.12548973464452</v>
      </c>
      <c r="AG12">
        <v>34.12863094755463</v>
      </c>
      <c r="AH12">
        <v>34.13444625388706</v>
      </c>
      <c r="AI12">
        <v>29.03841</v>
      </c>
      <c r="AJ12">
        <v>34.10989746250201</v>
      </c>
      <c r="AK12">
        <v>0.01021030317268431</v>
      </c>
      <c r="AL12">
        <v>34.08364632072703</v>
      </c>
      <c r="AM12">
        <v>34.0898103401536</v>
      </c>
      <c r="AN12">
        <v>34.09283894652778</v>
      </c>
      <c r="AO12">
        <v>34.09982064733296</v>
      </c>
      <c r="AP12">
        <v>34.10551290459028</v>
      </c>
      <c r="AQ12">
        <v>34.10997105944597</v>
      </c>
      <c r="AR12">
        <v>34.11437058966717</v>
      </c>
      <c r="AS12">
        <v>34.11997722696711</v>
      </c>
      <c r="AT12">
        <v>34.12674930614217</v>
      </c>
      <c r="AU12">
        <v>34.13012024077995</v>
      </c>
      <c r="AV12">
        <v>34.13642727624828</v>
      </c>
      <c r="AW12">
        <v>28.612711</v>
      </c>
      <c r="AX12">
        <v>34.10963635015855</v>
      </c>
      <c r="AY12">
        <v>0.01016978979582718</v>
      </c>
      <c r="AZ12">
        <v>34.08332108822572</v>
      </c>
      <c r="BA12">
        <v>34.08946702295807</v>
      </c>
      <c r="BB12">
        <v>34.0927443451164</v>
      </c>
      <c r="BC12">
        <v>34.09959834268339</v>
      </c>
      <c r="BD12">
        <v>34.10515608304471</v>
      </c>
      <c r="BE12">
        <v>34.10958180634709</v>
      </c>
      <c r="BF12">
        <v>34.11420371790436</v>
      </c>
      <c r="BG12">
        <v>34.11978278993564</v>
      </c>
      <c r="BH12">
        <v>34.12627503772498</v>
      </c>
      <c r="BI12">
        <v>34.12947742269727</v>
      </c>
      <c r="BJ12">
        <v>34.13583804863949</v>
      </c>
      <c r="BK12">
        <v>32.66</v>
      </c>
      <c r="BL12">
        <v>34.11018786129319</v>
      </c>
      <c r="BM12">
        <v>0.01008091517315759</v>
      </c>
      <c r="BN12">
        <v>34.08474234472089</v>
      </c>
      <c r="BO12">
        <v>34.09049701324418</v>
      </c>
      <c r="BP12">
        <v>34.09347915281563</v>
      </c>
      <c r="BQ12">
        <v>34.10006678174502</v>
      </c>
      <c r="BR12">
        <v>34.10573957266303</v>
      </c>
      <c r="BS12">
        <v>34.11024968453839</v>
      </c>
      <c r="BT12">
        <v>34.11472464227505</v>
      </c>
      <c r="BU12">
        <v>34.1202434992101</v>
      </c>
      <c r="BV12">
        <v>34.12661719123609</v>
      </c>
      <c r="BW12">
        <v>34.12958829900982</v>
      </c>
      <c r="BX12">
        <v>34.13614924711808</v>
      </c>
      <c r="BY12">
        <v>29.913353</v>
      </c>
      <c r="BZ12">
        <v>34.10983972459341</v>
      </c>
      <c r="CA12">
        <v>0.01004077116431196</v>
      </c>
      <c r="CB12">
        <v>34.08354528406317</v>
      </c>
      <c r="CC12">
        <v>34.09010485378415</v>
      </c>
      <c r="CD12">
        <v>34.0933119719377</v>
      </c>
      <c r="CE12">
        <v>34.0999095288789</v>
      </c>
      <c r="CF12">
        <v>34.10543015236537</v>
      </c>
      <c r="CG12">
        <v>34.10987604185944</v>
      </c>
      <c r="CH12">
        <v>34.11430841266807</v>
      </c>
      <c r="CI12">
        <v>34.11978058302137</v>
      </c>
      <c r="CJ12">
        <v>34.12608676356174</v>
      </c>
      <c r="CK12">
        <v>34.12957976206376</v>
      </c>
      <c r="CL12">
        <v>34.13602484929184</v>
      </c>
      <c r="CM12">
        <v>29.573204</v>
      </c>
      <c r="CN12">
        <v>34.10967146789161</v>
      </c>
      <c r="CO12">
        <v>0.01015155794591356</v>
      </c>
      <c r="CP12">
        <v>34.08332422597266</v>
      </c>
      <c r="CQ12">
        <v>34.08976029408998</v>
      </c>
      <c r="CR12">
        <v>34.09296009847748</v>
      </c>
      <c r="CS12">
        <v>34.09946689599977</v>
      </c>
      <c r="CT12">
        <v>34.1053094526238</v>
      </c>
      <c r="CU12">
        <v>34.10973184554423</v>
      </c>
      <c r="CV12">
        <v>34.11410111133046</v>
      </c>
      <c r="CW12">
        <v>34.1197100592135</v>
      </c>
      <c r="CX12">
        <v>34.1264777898097</v>
      </c>
      <c r="CY12">
        <v>34.12979926018632</v>
      </c>
      <c r="CZ12">
        <v>34.13557625109917</v>
      </c>
      <c r="DA12">
        <v>31.23707</v>
      </c>
      <c r="DB12">
        <v>34.10972167172527</v>
      </c>
      <c r="DC12">
        <v>0.01007164137194734</v>
      </c>
      <c r="DD12">
        <v>34.08357938396986</v>
      </c>
      <c r="DE12">
        <v>34.0898530793662</v>
      </c>
      <c r="DF12">
        <v>34.0930774677243</v>
      </c>
      <c r="DG12">
        <v>34.09971031531054</v>
      </c>
      <c r="DH12">
        <v>34.10535523911448</v>
      </c>
      <c r="DI12">
        <v>34.10971586630103</v>
      </c>
      <c r="DJ12">
        <v>34.11410879421524</v>
      </c>
      <c r="DK12">
        <v>34.11971357409264</v>
      </c>
      <c r="DL12">
        <v>34.12632956387489</v>
      </c>
      <c r="DM12">
        <v>34.12936376481171</v>
      </c>
      <c r="DN12">
        <v>34.1355783055992</v>
      </c>
      <c r="DO12">
        <v>30.934065</v>
      </c>
      <c r="DP12">
        <v>34.10988341236602</v>
      </c>
      <c r="DQ12">
        <v>0.01011999179683769</v>
      </c>
      <c r="DR12">
        <v>34.0837687207648</v>
      </c>
      <c r="DS12">
        <v>34.0898183104697</v>
      </c>
      <c r="DT12">
        <v>34.09323140659036</v>
      </c>
      <c r="DU12">
        <v>34.09985267459285</v>
      </c>
      <c r="DV12">
        <v>34.10540532723467</v>
      </c>
      <c r="DW12">
        <v>34.10987009844672</v>
      </c>
      <c r="DX12">
        <v>34.11433804826284</v>
      </c>
      <c r="DY12">
        <v>34.12001994133185</v>
      </c>
      <c r="DZ12">
        <v>34.12636142388968</v>
      </c>
      <c r="EA12">
        <v>34.12971733644347</v>
      </c>
      <c r="EB12">
        <v>34.13600282627558</v>
      </c>
    </row>
    <row r="13" spans="1:258">
      <c r="A13" s="1" t="s">
        <v>30</v>
      </c>
      <c r="B13">
        <v>12</v>
      </c>
      <c r="C13">
        <v>11</v>
      </c>
      <c r="D13">
        <v>23</v>
      </c>
      <c r="F13">
        <v>13.14812</v>
      </c>
      <c r="EC13">
        <v>10.979687</v>
      </c>
      <c r="ED13">
        <v>13.14710731770552</v>
      </c>
      <c r="EE13">
        <v>0.01015453668068099</v>
      </c>
      <c r="EF13">
        <v>13.12081995057155</v>
      </c>
      <c r="EG13">
        <v>13.12707235271568</v>
      </c>
      <c r="EH13">
        <v>13.13019052161112</v>
      </c>
      <c r="EI13">
        <v>13.13707700441111</v>
      </c>
      <c r="EJ13">
        <v>13.14265224350498</v>
      </c>
      <c r="EK13">
        <v>13.14717640188612</v>
      </c>
      <c r="EL13">
        <v>13.15160272726973</v>
      </c>
      <c r="EM13">
        <v>13.15717521713831</v>
      </c>
      <c r="EN13">
        <v>13.16385497444138</v>
      </c>
      <c r="EO13">
        <v>13.16700252375043</v>
      </c>
      <c r="EP13">
        <v>13.17287304293446</v>
      </c>
      <c r="EQ13">
        <v>12.56</v>
      </c>
      <c r="ER13">
        <v>13.14814985086867</v>
      </c>
      <c r="ES13">
        <v>0.0101200831990104</v>
      </c>
      <c r="ET13">
        <v>13.12225333229037</v>
      </c>
      <c r="EU13">
        <v>13.12847673618386</v>
      </c>
      <c r="EV13">
        <v>13.13153522509215</v>
      </c>
      <c r="EW13">
        <v>13.1380613250902</v>
      </c>
      <c r="EX13">
        <v>13.14367554747193</v>
      </c>
      <c r="EY13">
        <v>13.14814020452122</v>
      </c>
      <c r="EZ13">
        <v>13.15260715173698</v>
      </c>
      <c r="FA13">
        <v>13.15819905688667</v>
      </c>
      <c r="FB13">
        <v>13.16473651068305</v>
      </c>
      <c r="FC13">
        <v>13.16807102339901</v>
      </c>
      <c r="FD13">
        <v>13.17427242639421</v>
      </c>
      <c r="FE13">
        <v>11.378513</v>
      </c>
      <c r="FF13">
        <v>13.14686806067122</v>
      </c>
      <c r="FG13">
        <v>0.01013933390471945</v>
      </c>
      <c r="FH13">
        <v>13.12042079906303</v>
      </c>
      <c r="FI13">
        <v>13.12710297629023</v>
      </c>
      <c r="FJ13">
        <v>13.13008523059643</v>
      </c>
      <c r="FK13">
        <v>13.13670191960557</v>
      </c>
      <c r="FL13">
        <v>13.14240061706014</v>
      </c>
      <c r="FM13">
        <v>13.14690933136417</v>
      </c>
      <c r="FN13">
        <v>13.15135204231388</v>
      </c>
      <c r="FO13">
        <v>13.15699723342268</v>
      </c>
      <c r="FP13">
        <v>13.16335771352684</v>
      </c>
      <c r="FQ13">
        <v>13.16636855888863</v>
      </c>
      <c r="FR13">
        <v>13.17287668671375</v>
      </c>
      <c r="FS13">
        <v>11.022249</v>
      </c>
      <c r="FT13">
        <v>13.14725583549917</v>
      </c>
      <c r="FU13">
        <v>0.01002345905196701</v>
      </c>
      <c r="FV13">
        <v>13.12143127465379</v>
      </c>
      <c r="FW13">
        <v>13.12758798148757</v>
      </c>
      <c r="FX13">
        <v>13.13079458685852</v>
      </c>
      <c r="FY13">
        <v>13.13734829577543</v>
      </c>
      <c r="FZ13">
        <v>13.14281465888182</v>
      </c>
      <c r="GA13">
        <v>13.14721617925947</v>
      </c>
      <c r="GB13">
        <v>13.15168112558185</v>
      </c>
      <c r="GC13">
        <v>13.15713637409711</v>
      </c>
      <c r="GD13">
        <v>13.16381058609275</v>
      </c>
      <c r="GE13">
        <v>13.16680040081272</v>
      </c>
      <c r="GF13">
        <v>13.17297461192969</v>
      </c>
      <c r="GG13">
        <v>12.08</v>
      </c>
      <c r="GH13">
        <v>13.14648404675315</v>
      </c>
      <c r="GI13">
        <v>0.01003396012142857</v>
      </c>
      <c r="GJ13">
        <v>13.12059868493428</v>
      </c>
      <c r="GK13">
        <v>13.12676191624893</v>
      </c>
      <c r="GL13">
        <v>13.13004723697511</v>
      </c>
      <c r="GM13">
        <v>13.13659590819897</v>
      </c>
      <c r="GN13">
        <v>13.14199321980833</v>
      </c>
      <c r="GO13">
        <v>13.14645921258421</v>
      </c>
      <c r="GP13">
        <v>13.15092156714528</v>
      </c>
      <c r="GQ13">
        <v>13.15634145585198</v>
      </c>
      <c r="GR13">
        <v>13.16295382715063</v>
      </c>
      <c r="GS13">
        <v>13.16626100839746</v>
      </c>
      <c r="GT13">
        <v>13.1727811429909</v>
      </c>
      <c r="GU13">
        <v>10.88167</v>
      </c>
      <c r="GV13">
        <v>13.14703525140586</v>
      </c>
      <c r="GW13">
        <v>0.01006792161513792</v>
      </c>
      <c r="GX13">
        <v>13.12055478732391</v>
      </c>
      <c r="GY13">
        <v>13.1273877213168</v>
      </c>
      <c r="GZ13">
        <v>13.13051445946922</v>
      </c>
      <c r="HA13">
        <v>13.1369630617506</v>
      </c>
      <c r="HB13">
        <v>13.14268133321703</v>
      </c>
      <c r="HC13">
        <v>13.14707870323781</v>
      </c>
      <c r="HD13">
        <v>13.15148120441009</v>
      </c>
      <c r="HE13">
        <v>13.15699613355837</v>
      </c>
      <c r="HF13">
        <v>13.16348405723469</v>
      </c>
      <c r="HG13">
        <v>13.16669570750829</v>
      </c>
      <c r="HH13">
        <v>13.17321864186784</v>
      </c>
      <c r="HI13">
        <v>11.524537</v>
      </c>
      <c r="HJ13">
        <v>13.14711107846055</v>
      </c>
      <c r="HK13">
        <v>0.01013346103688072</v>
      </c>
      <c r="HL13">
        <v>13.12111933271381</v>
      </c>
      <c r="HM13">
        <v>13.12734172915227</v>
      </c>
      <c r="HN13">
        <v>13.1302456373476</v>
      </c>
      <c r="HO13">
        <v>13.13706597901753</v>
      </c>
      <c r="HP13">
        <v>13.14271355650655</v>
      </c>
      <c r="HQ13">
        <v>13.14707202645565</v>
      </c>
      <c r="HR13">
        <v>13.15156160797899</v>
      </c>
      <c r="HS13">
        <v>13.15715583523769</v>
      </c>
      <c r="HT13">
        <v>13.16372647218471</v>
      </c>
      <c r="HU13">
        <v>13.16703702369521</v>
      </c>
      <c r="HV13">
        <v>13.17338440155123</v>
      </c>
      <c r="HW13">
        <v>11.797831</v>
      </c>
      <c r="HX13">
        <v>13.14712537153294</v>
      </c>
      <c r="HY13">
        <v>0.01011349192096875</v>
      </c>
      <c r="HZ13">
        <v>13.12116884853821</v>
      </c>
      <c r="IA13">
        <v>13.12736920635436</v>
      </c>
      <c r="IB13">
        <v>13.13050408458289</v>
      </c>
      <c r="IC13">
        <v>13.13697621564747</v>
      </c>
      <c r="ID13">
        <v>13.14264369613832</v>
      </c>
      <c r="IE13">
        <v>13.14713910068146</v>
      </c>
      <c r="IF13">
        <v>13.15160813832022</v>
      </c>
      <c r="IG13">
        <v>13.1572130241186</v>
      </c>
      <c r="IH13">
        <v>13.16373215002796</v>
      </c>
      <c r="II13">
        <v>13.16685148894637</v>
      </c>
      <c r="IJ13">
        <v>13.17320951376241</v>
      </c>
      <c r="IK13">
        <v>11.434733</v>
      </c>
      <c r="IL13">
        <v>13.14693709679854</v>
      </c>
      <c r="IM13">
        <v>0.01003809789732865</v>
      </c>
      <c r="IN13">
        <v>13.12152567879588</v>
      </c>
      <c r="IO13">
        <v>13.12740625398857</v>
      </c>
      <c r="IP13">
        <v>13.13044303808897</v>
      </c>
      <c r="IQ13">
        <v>13.13698846272997</v>
      </c>
      <c r="IR13">
        <v>13.14248047846379</v>
      </c>
      <c r="IS13">
        <v>13.14693755541164</v>
      </c>
      <c r="IT13">
        <v>13.15139462977388</v>
      </c>
      <c r="IU13">
        <v>13.15691357373732</v>
      </c>
      <c r="IV13">
        <v>13.16348290222197</v>
      </c>
      <c r="IW13">
        <v>13.16676306973992</v>
      </c>
      <c r="IX13">
        <v>13.17279859084035</v>
      </c>
    </row>
    <row r="14" spans="1:258">
      <c r="A14" s="1" t="s">
        <v>31</v>
      </c>
      <c r="B14">
        <v>12</v>
      </c>
      <c r="C14">
        <v>12</v>
      </c>
      <c r="D14">
        <v>24</v>
      </c>
      <c r="E14">
        <v>29.67924</v>
      </c>
      <c r="G14">
        <v>25.847956</v>
      </c>
      <c r="H14">
        <v>29.67877923895071</v>
      </c>
      <c r="I14">
        <v>0.01010130746600762</v>
      </c>
      <c r="J14">
        <v>29.65229020866227</v>
      </c>
      <c r="K14">
        <v>29.65917590612695</v>
      </c>
      <c r="L14">
        <v>29.66237144810527</v>
      </c>
      <c r="M14">
        <v>29.66875156656357</v>
      </c>
      <c r="N14">
        <v>29.67427709649904</v>
      </c>
      <c r="O14">
        <v>29.67876511365376</v>
      </c>
      <c r="P14">
        <v>29.68330367376575</v>
      </c>
      <c r="Q14">
        <v>29.68885118320313</v>
      </c>
      <c r="R14">
        <v>29.69539318546588</v>
      </c>
      <c r="S14">
        <v>29.69861768076639</v>
      </c>
      <c r="T14">
        <v>29.70460614658494</v>
      </c>
      <c r="U14">
        <v>30.25</v>
      </c>
      <c r="V14">
        <v>29.67987418470604</v>
      </c>
      <c r="W14">
        <v>0.01007531261452884</v>
      </c>
      <c r="X14">
        <v>29.65356770465476</v>
      </c>
      <c r="Y14">
        <v>29.66029554186151</v>
      </c>
      <c r="Z14">
        <v>29.66347837349256</v>
      </c>
      <c r="AA14">
        <v>29.66985964977052</v>
      </c>
      <c r="AB14">
        <v>29.67549077834712</v>
      </c>
      <c r="AC14">
        <v>29.67986179288602</v>
      </c>
      <c r="AD14">
        <v>29.68422511446829</v>
      </c>
      <c r="AE14">
        <v>29.68978210390196</v>
      </c>
      <c r="AF14">
        <v>29.6966576895758</v>
      </c>
      <c r="AG14">
        <v>29.69968707156949</v>
      </c>
      <c r="AH14">
        <v>29.70601079617878</v>
      </c>
      <c r="AI14">
        <v>26.426134</v>
      </c>
      <c r="AJ14">
        <v>29.6786857395076</v>
      </c>
      <c r="AK14">
        <v>0.01012624346924866</v>
      </c>
      <c r="AL14">
        <v>29.65313152911949</v>
      </c>
      <c r="AM14">
        <v>29.65894350393265</v>
      </c>
      <c r="AN14">
        <v>29.66211475914325</v>
      </c>
      <c r="AO14">
        <v>29.66855498199229</v>
      </c>
      <c r="AP14">
        <v>29.67422221905336</v>
      </c>
      <c r="AQ14">
        <v>29.67860068288573</v>
      </c>
      <c r="AR14">
        <v>29.68310537643952</v>
      </c>
      <c r="AS14">
        <v>29.68873150890186</v>
      </c>
      <c r="AT14">
        <v>29.6953387852559</v>
      </c>
      <c r="AU14">
        <v>29.69863400475377</v>
      </c>
      <c r="AV14">
        <v>29.7054829607932</v>
      </c>
      <c r="AW14">
        <v>25.822634</v>
      </c>
      <c r="AX14">
        <v>29.67886468098908</v>
      </c>
      <c r="AY14">
        <v>0.01010760453822317</v>
      </c>
      <c r="AZ14">
        <v>29.65250297389627</v>
      </c>
      <c r="BA14">
        <v>29.65924484336513</v>
      </c>
      <c r="BB14">
        <v>29.66241892285363</v>
      </c>
      <c r="BC14">
        <v>29.66883242206981</v>
      </c>
      <c r="BD14">
        <v>29.67437229411349</v>
      </c>
      <c r="BE14">
        <v>29.67885107470799</v>
      </c>
      <c r="BF14">
        <v>29.68323064998181</v>
      </c>
      <c r="BG14">
        <v>29.68901141613074</v>
      </c>
      <c r="BH14">
        <v>29.69552234562539</v>
      </c>
      <c r="BI14">
        <v>29.69851263639061</v>
      </c>
      <c r="BJ14">
        <v>29.7046836902758</v>
      </c>
      <c r="BK14">
        <v>28.24</v>
      </c>
      <c r="BL14">
        <v>29.67816372503653</v>
      </c>
      <c r="BM14">
        <v>0.01013263447019111</v>
      </c>
      <c r="BN14">
        <v>29.65226397633318</v>
      </c>
      <c r="BO14">
        <v>29.65829707028332</v>
      </c>
      <c r="BP14">
        <v>29.66158278793383</v>
      </c>
      <c r="BQ14">
        <v>29.66800613717288</v>
      </c>
      <c r="BR14">
        <v>29.67367348592685</v>
      </c>
      <c r="BS14">
        <v>29.67818571969215</v>
      </c>
      <c r="BT14">
        <v>29.6826470301745</v>
      </c>
      <c r="BU14">
        <v>29.68820326566172</v>
      </c>
      <c r="BV14">
        <v>29.69483513595776</v>
      </c>
      <c r="BW14">
        <v>29.69794272464337</v>
      </c>
      <c r="BX14">
        <v>29.70454242738512</v>
      </c>
      <c r="BY14">
        <v>26.207551</v>
      </c>
      <c r="BZ14">
        <v>29.6788408936333</v>
      </c>
      <c r="CA14">
        <v>0.01010467242178376</v>
      </c>
      <c r="CB14">
        <v>29.65280647212577</v>
      </c>
      <c r="CC14">
        <v>29.65890585523363</v>
      </c>
      <c r="CD14">
        <v>29.66208619205575</v>
      </c>
      <c r="CE14">
        <v>29.66882911491776</v>
      </c>
      <c r="CF14">
        <v>29.6744875609374</v>
      </c>
      <c r="CG14">
        <v>29.67893060707603</v>
      </c>
      <c r="CH14">
        <v>29.68331765557215</v>
      </c>
      <c r="CI14">
        <v>29.68885772866389</v>
      </c>
      <c r="CJ14">
        <v>29.69525054656461</v>
      </c>
      <c r="CK14">
        <v>29.69823719843795</v>
      </c>
      <c r="CL14">
        <v>29.70463775634364</v>
      </c>
      <c r="CM14">
        <v>26.032585</v>
      </c>
      <c r="CN14">
        <v>29.67881814217697</v>
      </c>
      <c r="CO14">
        <v>0.01007475356747567</v>
      </c>
      <c r="CP14">
        <v>29.65275248492624</v>
      </c>
      <c r="CQ14">
        <v>29.6588735295467</v>
      </c>
      <c r="CR14">
        <v>29.66219324823218</v>
      </c>
      <c r="CS14">
        <v>29.66893883611197</v>
      </c>
      <c r="CT14">
        <v>29.6743961517298</v>
      </c>
      <c r="CU14">
        <v>29.67880342154592</v>
      </c>
      <c r="CV14">
        <v>29.68316775248302</v>
      </c>
      <c r="CW14">
        <v>29.68886641253626</v>
      </c>
      <c r="CX14">
        <v>29.69533141501369</v>
      </c>
      <c r="CY14">
        <v>29.69842038205398</v>
      </c>
      <c r="CZ14">
        <v>29.7051565705892</v>
      </c>
      <c r="DA14">
        <v>26.727103</v>
      </c>
      <c r="DB14">
        <v>29.67879306539701</v>
      </c>
      <c r="DC14">
        <v>0.01007983401286261</v>
      </c>
      <c r="DD14">
        <v>29.65299443859537</v>
      </c>
      <c r="DE14">
        <v>29.65918089317045</v>
      </c>
      <c r="DF14">
        <v>29.66227938552209</v>
      </c>
      <c r="DG14">
        <v>29.66876384713669</v>
      </c>
      <c r="DH14">
        <v>29.67433793257985</v>
      </c>
      <c r="DI14">
        <v>29.67872273736857</v>
      </c>
      <c r="DJ14">
        <v>29.68326076071311</v>
      </c>
      <c r="DK14">
        <v>29.68883287692136</v>
      </c>
      <c r="DL14">
        <v>29.69542294135127</v>
      </c>
      <c r="DM14">
        <v>29.69854233726297</v>
      </c>
      <c r="DN14">
        <v>29.70491626577589</v>
      </c>
      <c r="DO14">
        <v>26.581766</v>
      </c>
      <c r="DP14">
        <v>29.67894216959541</v>
      </c>
      <c r="DQ14">
        <v>0.01006577199421344</v>
      </c>
      <c r="DR14">
        <v>29.65317780639197</v>
      </c>
      <c r="DS14">
        <v>29.6590730597495</v>
      </c>
      <c r="DT14">
        <v>29.66244733051513</v>
      </c>
      <c r="DU14">
        <v>29.66889175563589</v>
      </c>
      <c r="DV14">
        <v>29.67450921098542</v>
      </c>
      <c r="DW14">
        <v>29.67900765105372</v>
      </c>
      <c r="DX14">
        <v>29.68330830176029</v>
      </c>
      <c r="DY14">
        <v>29.68901986963056</v>
      </c>
      <c r="DZ14">
        <v>29.69562180029754</v>
      </c>
      <c r="EA14">
        <v>29.69853974311237</v>
      </c>
      <c r="EB14">
        <v>29.70488842163715</v>
      </c>
    </row>
    <row r="15" spans="1:258">
      <c r="A15" s="1" t="s">
        <v>32</v>
      </c>
      <c r="B15">
        <v>12</v>
      </c>
      <c r="C15">
        <v>13</v>
      </c>
      <c r="D15">
        <v>25</v>
      </c>
      <c r="F15">
        <v>7.33058</v>
      </c>
      <c r="EC15">
        <v>8.419378</v>
      </c>
      <c r="ED15">
        <v>7.331315294854517</v>
      </c>
      <c r="EE15">
        <v>0.01006741484272946</v>
      </c>
      <c r="EF15">
        <v>7.305282384380821</v>
      </c>
      <c r="EG15">
        <v>7.311580877880655</v>
      </c>
      <c r="EH15">
        <v>7.314813716947612</v>
      </c>
      <c r="EI15">
        <v>7.321303549082443</v>
      </c>
      <c r="EJ15">
        <v>7.326829345853793</v>
      </c>
      <c r="EK15">
        <v>7.331327102909219</v>
      </c>
      <c r="EL15">
        <v>7.335712722045545</v>
      </c>
      <c r="EM15">
        <v>7.341323473361478</v>
      </c>
      <c r="EN15">
        <v>7.347821004211794</v>
      </c>
      <c r="EO15">
        <v>7.350936555178044</v>
      </c>
      <c r="EP15">
        <v>7.357054974894469</v>
      </c>
      <c r="EQ15">
        <v>6.51</v>
      </c>
      <c r="ER15">
        <v>7.329518088737</v>
      </c>
      <c r="ES15">
        <v>0.01011087488379099</v>
      </c>
      <c r="ET15">
        <v>7.303517829230175</v>
      </c>
      <c r="EU15">
        <v>7.309620744732541</v>
      </c>
      <c r="EV15">
        <v>7.312815788730209</v>
      </c>
      <c r="EW15">
        <v>7.319430331176692</v>
      </c>
      <c r="EX15">
        <v>7.325162404592986</v>
      </c>
      <c r="EY15">
        <v>7.329594008961322</v>
      </c>
      <c r="EZ15">
        <v>7.333973060725731</v>
      </c>
      <c r="FA15">
        <v>7.339573481863528</v>
      </c>
      <c r="FB15">
        <v>7.346049669284339</v>
      </c>
      <c r="FC15">
        <v>7.349140152936029</v>
      </c>
      <c r="FD15">
        <v>7.356050037464532</v>
      </c>
      <c r="FE15">
        <v>8.903360000000001</v>
      </c>
      <c r="FF15">
        <v>7.331469697001305</v>
      </c>
      <c r="FG15">
        <v>0.01003909646090374</v>
      </c>
      <c r="FH15">
        <v>7.305787479115278</v>
      </c>
      <c r="FI15">
        <v>7.311775988072871</v>
      </c>
      <c r="FJ15">
        <v>7.31499172642498</v>
      </c>
      <c r="FK15">
        <v>7.321436982384013</v>
      </c>
      <c r="FL15">
        <v>7.327072004788401</v>
      </c>
      <c r="FM15">
        <v>7.331473238140049</v>
      </c>
      <c r="FN15">
        <v>7.335927901390805</v>
      </c>
      <c r="FO15">
        <v>7.341353459329393</v>
      </c>
      <c r="FP15">
        <v>7.348018722079541</v>
      </c>
      <c r="FQ15">
        <v>7.351056517029273</v>
      </c>
      <c r="FR15">
        <v>7.357411112394644</v>
      </c>
      <c r="FS15">
        <v>8.77927</v>
      </c>
      <c r="FT15">
        <v>7.331450364156938</v>
      </c>
      <c r="FU15">
        <v>0.01004139029125307</v>
      </c>
      <c r="FV15">
        <v>7.305479704413169</v>
      </c>
      <c r="FW15">
        <v>7.311823527688397</v>
      </c>
      <c r="FX15">
        <v>7.314921708377532</v>
      </c>
      <c r="FY15">
        <v>7.321464713783921</v>
      </c>
      <c r="FZ15">
        <v>7.327043927154117</v>
      </c>
      <c r="GA15">
        <v>7.331476398812607</v>
      </c>
      <c r="GB15">
        <v>7.335818943135361</v>
      </c>
      <c r="GC15">
        <v>7.341433718186964</v>
      </c>
      <c r="GD15">
        <v>7.347883016831809</v>
      </c>
      <c r="GE15">
        <v>7.351318209722028</v>
      </c>
      <c r="GF15">
        <v>7.357874948442255</v>
      </c>
      <c r="GG15">
        <v>7.25</v>
      </c>
      <c r="GH15">
        <v>7.33195680781062</v>
      </c>
      <c r="GI15">
        <v>0.01012052306588183</v>
      </c>
      <c r="GJ15">
        <v>7.306342241563732</v>
      </c>
      <c r="GK15">
        <v>7.312304781836139</v>
      </c>
      <c r="GL15">
        <v>7.315275574314339</v>
      </c>
      <c r="GM15">
        <v>7.321769681396427</v>
      </c>
      <c r="GN15">
        <v>7.327437929792835</v>
      </c>
      <c r="GO15">
        <v>7.331871268488798</v>
      </c>
      <c r="GP15">
        <v>7.336411577947099</v>
      </c>
      <c r="GQ15">
        <v>7.342043790747674</v>
      </c>
      <c r="GR15">
        <v>7.348661573686129</v>
      </c>
      <c r="GS15">
        <v>7.351687120880598</v>
      </c>
      <c r="GT15">
        <v>7.358351545931861</v>
      </c>
      <c r="GU15">
        <v>8.031874999999999</v>
      </c>
      <c r="GV15">
        <v>7.331265057534523</v>
      </c>
      <c r="GW15">
        <v>0.01014408878034024</v>
      </c>
      <c r="GX15">
        <v>7.305036834048398</v>
      </c>
      <c r="GY15">
        <v>7.311172286973945</v>
      </c>
      <c r="GZ15">
        <v>7.314656052138297</v>
      </c>
      <c r="HA15">
        <v>7.321233847787386</v>
      </c>
      <c r="HB15">
        <v>7.326798512934512</v>
      </c>
      <c r="HC15">
        <v>7.331345517240432</v>
      </c>
      <c r="HD15">
        <v>7.335712456487341</v>
      </c>
      <c r="HE15">
        <v>7.341346844698932</v>
      </c>
      <c r="HF15">
        <v>7.347947101262759</v>
      </c>
      <c r="HG15">
        <v>7.350980765921491</v>
      </c>
      <c r="HH15">
        <v>7.357224406755134</v>
      </c>
      <c r="HI15">
        <v>9.688472000000001</v>
      </c>
      <c r="HJ15">
        <v>7.331623139074924</v>
      </c>
      <c r="HK15">
        <v>0.01012752259815981</v>
      </c>
      <c r="HL15">
        <v>7.305337070811517</v>
      </c>
      <c r="HM15">
        <v>7.311482489627521</v>
      </c>
      <c r="HN15">
        <v>7.314888956008852</v>
      </c>
      <c r="HO15">
        <v>7.3215344146698</v>
      </c>
      <c r="HP15">
        <v>7.327168409062803</v>
      </c>
      <c r="HQ15">
        <v>7.331652510086513</v>
      </c>
      <c r="HR15">
        <v>7.336094005022826</v>
      </c>
      <c r="HS15">
        <v>7.341631402081855</v>
      </c>
      <c r="HT15">
        <v>7.348323885466352</v>
      </c>
      <c r="HU15">
        <v>7.35139978574998</v>
      </c>
      <c r="HV15">
        <v>7.357635827642253</v>
      </c>
      <c r="HW15">
        <v>8.72677</v>
      </c>
      <c r="HX15">
        <v>7.331346621044058</v>
      </c>
      <c r="HY15">
        <v>0.01003355642477501</v>
      </c>
      <c r="HZ15">
        <v>7.305381848989542</v>
      </c>
      <c r="IA15">
        <v>7.311569508594659</v>
      </c>
      <c r="IB15">
        <v>7.314893538400234</v>
      </c>
      <c r="IC15">
        <v>7.321446704903108</v>
      </c>
      <c r="ID15">
        <v>7.326875091334182</v>
      </c>
      <c r="IE15">
        <v>7.331243316856852</v>
      </c>
      <c r="IF15">
        <v>7.335723410875587</v>
      </c>
      <c r="IG15">
        <v>7.341406572068622</v>
      </c>
      <c r="IH15">
        <v>7.34799726300979</v>
      </c>
      <c r="II15">
        <v>7.350917033731426</v>
      </c>
      <c r="IJ15">
        <v>7.356780899106684</v>
      </c>
      <c r="IK15">
        <v>8.645858</v>
      </c>
      <c r="IL15">
        <v>7.331546596687933</v>
      </c>
      <c r="IM15">
        <v>0.01018392685518593</v>
      </c>
      <c r="IN15">
        <v>7.305539304987057</v>
      </c>
      <c r="IO15">
        <v>7.311669450624232</v>
      </c>
      <c r="IP15">
        <v>7.314984950246906</v>
      </c>
      <c r="IQ15">
        <v>7.321364319543282</v>
      </c>
      <c r="IR15">
        <v>7.327056588489616</v>
      </c>
      <c r="IS15">
        <v>7.331517778387298</v>
      </c>
      <c r="IT15">
        <v>7.335985970732795</v>
      </c>
      <c r="IU15">
        <v>7.341640790521383</v>
      </c>
      <c r="IV15">
        <v>7.348381256156942</v>
      </c>
      <c r="IW15">
        <v>7.351550588556738</v>
      </c>
      <c r="IX15">
        <v>7.357748735619158</v>
      </c>
    </row>
    <row r="16" spans="1:258">
      <c r="A16" s="1" t="s">
        <v>33</v>
      </c>
      <c r="B16">
        <v>12</v>
      </c>
      <c r="C16">
        <v>14</v>
      </c>
      <c r="D16">
        <v>26</v>
      </c>
      <c r="E16">
        <v>18.42365</v>
      </c>
      <c r="G16">
        <v>20.690796</v>
      </c>
      <c r="H16">
        <v>18.42399888927807</v>
      </c>
      <c r="I16">
        <v>0.010193624979642</v>
      </c>
      <c r="J16">
        <v>18.39747792074807</v>
      </c>
      <c r="K16">
        <v>18.40387896796359</v>
      </c>
      <c r="L16">
        <v>18.40715418161946</v>
      </c>
      <c r="M16">
        <v>18.41388482626434</v>
      </c>
      <c r="N16">
        <v>18.41954327402264</v>
      </c>
      <c r="O16">
        <v>18.42399456950223</v>
      </c>
      <c r="P16">
        <v>18.42854271539532</v>
      </c>
      <c r="Q16">
        <v>18.43413745542865</v>
      </c>
      <c r="R16">
        <v>18.44071481745899</v>
      </c>
      <c r="S16">
        <v>18.44394294834301</v>
      </c>
      <c r="T16">
        <v>18.45011713856628</v>
      </c>
      <c r="U16">
        <v>17.76</v>
      </c>
      <c r="V16">
        <v>18.42320773665793</v>
      </c>
      <c r="W16">
        <v>0.01007373220678585</v>
      </c>
      <c r="X16">
        <v>18.39737090750818</v>
      </c>
      <c r="Y16">
        <v>18.4035478551693</v>
      </c>
      <c r="Z16">
        <v>18.40668274797664</v>
      </c>
      <c r="AA16">
        <v>18.41315593656634</v>
      </c>
      <c r="AB16">
        <v>18.41872114074024</v>
      </c>
      <c r="AC16">
        <v>18.42330404377848</v>
      </c>
      <c r="AD16">
        <v>18.42769578964924</v>
      </c>
      <c r="AE16">
        <v>18.43322132192315</v>
      </c>
      <c r="AF16">
        <v>18.43977509247962</v>
      </c>
      <c r="AG16">
        <v>18.44290379881712</v>
      </c>
      <c r="AH16">
        <v>18.44864606915277</v>
      </c>
      <c r="AI16">
        <v>21.584977</v>
      </c>
      <c r="AJ16">
        <v>18.42405727800068</v>
      </c>
      <c r="AK16">
        <v>0.01008339053953839</v>
      </c>
      <c r="AL16">
        <v>18.39811720614499</v>
      </c>
      <c r="AM16">
        <v>18.40422930377264</v>
      </c>
      <c r="AN16">
        <v>18.40741816252006</v>
      </c>
      <c r="AO16">
        <v>18.41412774576283</v>
      </c>
      <c r="AP16">
        <v>18.41966674543099</v>
      </c>
      <c r="AQ16">
        <v>18.42404837004229</v>
      </c>
      <c r="AR16">
        <v>18.42842361619175</v>
      </c>
      <c r="AS16">
        <v>18.43411681535292</v>
      </c>
      <c r="AT16">
        <v>18.44068559101075</v>
      </c>
      <c r="AU16">
        <v>18.44397301783187</v>
      </c>
      <c r="AV16">
        <v>18.45037461330309</v>
      </c>
      <c r="AW16">
        <v>21.462352</v>
      </c>
      <c r="AX16">
        <v>18.42416702478304</v>
      </c>
      <c r="AY16">
        <v>0.010155324261866</v>
      </c>
      <c r="AZ16">
        <v>18.39761964316814</v>
      </c>
      <c r="BA16">
        <v>18.40442293080461</v>
      </c>
      <c r="BB16">
        <v>18.40759157769095</v>
      </c>
      <c r="BC16">
        <v>18.41402080389184</v>
      </c>
      <c r="BD16">
        <v>18.419701442466</v>
      </c>
      <c r="BE16">
        <v>18.42421956163727</v>
      </c>
      <c r="BF16">
        <v>18.42876161758997</v>
      </c>
      <c r="BG16">
        <v>18.43431013485973</v>
      </c>
      <c r="BH16">
        <v>18.44075795638589</v>
      </c>
      <c r="BI16">
        <v>18.44404632287249</v>
      </c>
      <c r="BJ16">
        <v>18.45039254844006</v>
      </c>
      <c r="BK16">
        <v>19.31</v>
      </c>
      <c r="BL16">
        <v>18.42469202562007</v>
      </c>
      <c r="BM16">
        <v>0.01005647129627638</v>
      </c>
      <c r="BN16">
        <v>18.39877610258601</v>
      </c>
      <c r="BO16">
        <v>18.40480984303824</v>
      </c>
      <c r="BP16">
        <v>18.40791892959581</v>
      </c>
      <c r="BQ16">
        <v>18.41460724751949</v>
      </c>
      <c r="BR16">
        <v>18.42035655228663</v>
      </c>
      <c r="BS16">
        <v>18.42474665005181</v>
      </c>
      <c r="BT16">
        <v>18.42920040006225</v>
      </c>
      <c r="BU16">
        <v>18.43461043566261</v>
      </c>
      <c r="BV16">
        <v>18.44110548182445</v>
      </c>
      <c r="BW16">
        <v>18.44428080559364</v>
      </c>
      <c r="BX16">
        <v>18.45067230850921</v>
      </c>
      <c r="BY16">
        <v>20.472718</v>
      </c>
      <c r="BZ16">
        <v>18.42404482250635</v>
      </c>
      <c r="CA16">
        <v>0.01018850676884293</v>
      </c>
      <c r="CB16">
        <v>18.39774542254526</v>
      </c>
      <c r="CC16">
        <v>18.40424134768194</v>
      </c>
      <c r="CD16">
        <v>18.40742070413167</v>
      </c>
      <c r="CE16">
        <v>18.41382732455461</v>
      </c>
      <c r="CF16">
        <v>18.41955578296039</v>
      </c>
      <c r="CG16">
        <v>18.42407588800616</v>
      </c>
      <c r="CH16">
        <v>18.42839639326452</v>
      </c>
      <c r="CI16">
        <v>18.4342682918065</v>
      </c>
      <c r="CJ16">
        <v>18.44078066965677</v>
      </c>
      <c r="CK16">
        <v>18.4442217976822</v>
      </c>
      <c r="CL16">
        <v>18.44994730215904</v>
      </c>
      <c r="CM16">
        <v>22.400436</v>
      </c>
      <c r="CN16">
        <v>18.42425973795611</v>
      </c>
      <c r="CO16">
        <v>0.01011858411719761</v>
      </c>
      <c r="CP16">
        <v>18.39777369330461</v>
      </c>
      <c r="CQ16">
        <v>18.40419916360325</v>
      </c>
      <c r="CR16">
        <v>18.40739676401452</v>
      </c>
      <c r="CS16">
        <v>18.41428374478102</v>
      </c>
      <c r="CT16">
        <v>18.41985771736925</v>
      </c>
      <c r="CU16">
        <v>18.42426043050727</v>
      </c>
      <c r="CV16">
        <v>18.42880780353312</v>
      </c>
      <c r="CW16">
        <v>18.43432115222431</v>
      </c>
      <c r="CX16">
        <v>18.44086775994761</v>
      </c>
      <c r="CY16">
        <v>18.44394091932732</v>
      </c>
      <c r="CZ16">
        <v>18.44967511971994</v>
      </c>
      <c r="DA16">
        <v>20.653817</v>
      </c>
      <c r="DB16">
        <v>18.42400757244189</v>
      </c>
      <c r="DC16">
        <v>0.01014865150101543</v>
      </c>
      <c r="DD16">
        <v>18.39838563623463</v>
      </c>
      <c r="DE16">
        <v>18.40440402958323</v>
      </c>
      <c r="DF16">
        <v>18.40734500256752</v>
      </c>
      <c r="DG16">
        <v>18.41399263318414</v>
      </c>
      <c r="DH16">
        <v>18.41944286098884</v>
      </c>
      <c r="DI16">
        <v>18.42399015837851</v>
      </c>
      <c r="DJ16">
        <v>18.42851533486856</v>
      </c>
      <c r="DK16">
        <v>18.43410550344543</v>
      </c>
      <c r="DL16">
        <v>18.44070201779468</v>
      </c>
      <c r="DM16">
        <v>18.44400400739077</v>
      </c>
      <c r="DN16">
        <v>18.45042727297057</v>
      </c>
      <c r="DO16">
        <v>21.04974</v>
      </c>
      <c r="DP16">
        <v>18.42398838105263</v>
      </c>
      <c r="DQ16">
        <v>0.0101300139259144</v>
      </c>
      <c r="DR16">
        <v>18.39805449038461</v>
      </c>
      <c r="DS16">
        <v>18.40386179700155</v>
      </c>
      <c r="DT16">
        <v>18.40717404517239</v>
      </c>
      <c r="DU16">
        <v>18.41391152969127</v>
      </c>
      <c r="DV16">
        <v>18.41956069544644</v>
      </c>
      <c r="DW16">
        <v>18.423991342417</v>
      </c>
      <c r="DX16">
        <v>18.42849004106213</v>
      </c>
      <c r="DY16">
        <v>18.43404392572863</v>
      </c>
      <c r="DZ16">
        <v>18.44054246752773</v>
      </c>
      <c r="EA16">
        <v>18.44378864287513</v>
      </c>
      <c r="EB16">
        <v>18.44997951743056</v>
      </c>
    </row>
    <row r="17" spans="1:258">
      <c r="A17" s="1" t="s">
        <v>34</v>
      </c>
      <c r="B17">
        <v>12</v>
      </c>
      <c r="C17">
        <v>15</v>
      </c>
      <c r="D17">
        <v>27</v>
      </c>
      <c r="F17">
        <v>6.443390000000001</v>
      </c>
      <c r="EC17">
        <v>6.582018</v>
      </c>
      <c r="ED17">
        <v>6.443104758017715</v>
      </c>
      <c r="EE17">
        <v>0.01006774378240976</v>
      </c>
      <c r="EF17">
        <v>6.417385729924632</v>
      </c>
      <c r="EG17">
        <v>6.423339838802781</v>
      </c>
      <c r="EH17">
        <v>6.42664288148039</v>
      </c>
      <c r="EI17">
        <v>6.43302612593634</v>
      </c>
      <c r="EJ17">
        <v>6.438615415938518</v>
      </c>
      <c r="EK17">
        <v>6.443179466496029</v>
      </c>
      <c r="EL17">
        <v>6.447489042125222</v>
      </c>
      <c r="EM17">
        <v>6.453150009153142</v>
      </c>
      <c r="EN17">
        <v>6.459606050686069</v>
      </c>
      <c r="EO17">
        <v>6.462904315436942</v>
      </c>
      <c r="EP17">
        <v>6.469202664524119</v>
      </c>
      <c r="EQ17">
        <v>7.3</v>
      </c>
      <c r="ER17">
        <v>6.444377129838247</v>
      </c>
      <c r="ES17">
        <v>0.01002130437572746</v>
      </c>
      <c r="ET17">
        <v>6.418301982828098</v>
      </c>
      <c r="EU17">
        <v>6.424566587890582</v>
      </c>
      <c r="EV17">
        <v>6.427804067578437</v>
      </c>
      <c r="EW17">
        <v>6.434466492628353</v>
      </c>
      <c r="EX17">
        <v>6.440079185688819</v>
      </c>
      <c r="EY17">
        <v>6.444361547013941</v>
      </c>
      <c r="EZ17">
        <v>6.448698796320195</v>
      </c>
      <c r="FA17">
        <v>6.454334645420147</v>
      </c>
      <c r="FB17">
        <v>6.460892350567407</v>
      </c>
      <c r="FC17">
        <v>6.464314337256742</v>
      </c>
      <c r="FD17">
        <v>6.470198771026229</v>
      </c>
      <c r="FE17">
        <v>6.826442</v>
      </c>
      <c r="FF17">
        <v>6.442790377483385</v>
      </c>
      <c r="FG17">
        <v>0.01005275780031954</v>
      </c>
      <c r="FH17">
        <v>6.416975495529852</v>
      </c>
      <c r="FI17">
        <v>6.42308097350162</v>
      </c>
      <c r="FJ17">
        <v>6.426249298073504</v>
      </c>
      <c r="FK17">
        <v>6.432847474414502</v>
      </c>
      <c r="FL17">
        <v>6.438410952394102</v>
      </c>
      <c r="FM17">
        <v>6.442801761585171</v>
      </c>
      <c r="FN17">
        <v>6.447151716759643</v>
      </c>
      <c r="FO17">
        <v>6.452698302951387</v>
      </c>
      <c r="FP17">
        <v>6.459289693796433</v>
      </c>
      <c r="FQ17">
        <v>6.462470454927996</v>
      </c>
      <c r="FR17">
        <v>6.468779142122888</v>
      </c>
      <c r="FS17">
        <v>6.853457000000001</v>
      </c>
      <c r="FT17">
        <v>6.443216502357317</v>
      </c>
      <c r="FU17">
        <v>0.01010442052618094</v>
      </c>
      <c r="FV17">
        <v>6.417012901855816</v>
      </c>
      <c r="FW17">
        <v>6.423485073813021</v>
      </c>
      <c r="FX17">
        <v>6.426684802653457</v>
      </c>
      <c r="FY17">
        <v>6.433215995731312</v>
      </c>
      <c r="FZ17">
        <v>6.438838641593777</v>
      </c>
      <c r="GA17">
        <v>6.443177556827461</v>
      </c>
      <c r="GB17">
        <v>6.447525965349463</v>
      </c>
      <c r="GC17">
        <v>6.453183954146398</v>
      </c>
      <c r="GD17">
        <v>6.459816203844778</v>
      </c>
      <c r="GE17">
        <v>6.463326666319269</v>
      </c>
      <c r="GF17">
        <v>6.470178386563503</v>
      </c>
      <c r="GG17">
        <v>4.85</v>
      </c>
      <c r="GH17">
        <v>6.440966070975236</v>
      </c>
      <c r="GI17">
        <v>0.01010196968676214</v>
      </c>
      <c r="GJ17">
        <v>6.415734326179833</v>
      </c>
      <c r="GK17">
        <v>6.421209928099597</v>
      </c>
      <c r="GL17">
        <v>6.424236879932178</v>
      </c>
      <c r="GM17">
        <v>6.430882831656223</v>
      </c>
      <c r="GN17">
        <v>6.436521620751789</v>
      </c>
      <c r="GO17">
        <v>6.440948942905862</v>
      </c>
      <c r="GP17">
        <v>6.445458558375456</v>
      </c>
      <c r="GQ17">
        <v>6.451096731012465</v>
      </c>
      <c r="GR17">
        <v>6.457577808649613</v>
      </c>
      <c r="GS17">
        <v>6.460802187914514</v>
      </c>
      <c r="GT17">
        <v>6.466519815287403</v>
      </c>
      <c r="GU17">
        <v>6.362617</v>
      </c>
      <c r="GV17">
        <v>6.442863145699272</v>
      </c>
      <c r="GW17">
        <v>0.01016307224848313</v>
      </c>
      <c r="GX17">
        <v>6.41627279459803</v>
      </c>
      <c r="GY17">
        <v>6.423107171175738</v>
      </c>
      <c r="GZ17">
        <v>6.426333696036957</v>
      </c>
      <c r="HA17">
        <v>6.432799926815706</v>
      </c>
      <c r="HB17">
        <v>6.438393236915728</v>
      </c>
      <c r="HC17">
        <v>6.442834268148745</v>
      </c>
      <c r="HD17">
        <v>6.447452891776853</v>
      </c>
      <c r="HE17">
        <v>6.452975601054339</v>
      </c>
      <c r="HF17">
        <v>6.459308161074864</v>
      </c>
      <c r="HG17">
        <v>6.46264980574371</v>
      </c>
      <c r="HH17">
        <v>6.468810016655125</v>
      </c>
      <c r="HI17">
        <v>6.960458</v>
      </c>
      <c r="HJ17">
        <v>6.443134986860066</v>
      </c>
      <c r="HK17">
        <v>0.01005928736841794</v>
      </c>
      <c r="HL17">
        <v>6.417298279577103</v>
      </c>
      <c r="HM17">
        <v>6.423315832363684</v>
      </c>
      <c r="HN17">
        <v>6.426636095588294</v>
      </c>
      <c r="HO17">
        <v>6.43319840368167</v>
      </c>
      <c r="HP17">
        <v>6.438712860197339</v>
      </c>
      <c r="HQ17">
        <v>6.443113522345826</v>
      </c>
      <c r="HR17">
        <v>6.447525874173068</v>
      </c>
      <c r="HS17">
        <v>6.453182361520582</v>
      </c>
      <c r="HT17">
        <v>6.459557969513352</v>
      </c>
      <c r="HU17">
        <v>6.46277413354002</v>
      </c>
      <c r="HV17">
        <v>6.469818708016744</v>
      </c>
      <c r="HW17">
        <v>6.550586</v>
      </c>
      <c r="HX17">
        <v>6.443211189007676</v>
      </c>
      <c r="HY17">
        <v>0.01013661065403451</v>
      </c>
      <c r="HZ17">
        <v>6.417339128734549</v>
      </c>
      <c r="IA17">
        <v>6.423400217093188</v>
      </c>
      <c r="IB17">
        <v>6.426636948982702</v>
      </c>
      <c r="IC17">
        <v>6.433140429169264</v>
      </c>
      <c r="ID17">
        <v>6.438700323483574</v>
      </c>
      <c r="IE17">
        <v>6.443171069258232</v>
      </c>
      <c r="IF17">
        <v>6.447616657517327</v>
      </c>
      <c r="IG17">
        <v>6.453333919151278</v>
      </c>
      <c r="IH17">
        <v>6.460044070602052</v>
      </c>
      <c r="II17">
        <v>6.463028941638907</v>
      </c>
      <c r="IJ17">
        <v>6.469797468232233</v>
      </c>
      <c r="IK17">
        <v>6.309098000000001</v>
      </c>
      <c r="IL17">
        <v>6.44290546374825</v>
      </c>
      <c r="IM17">
        <v>0.01010508553004033</v>
      </c>
      <c r="IN17">
        <v>6.416516540220541</v>
      </c>
      <c r="IO17">
        <v>6.42313365818009</v>
      </c>
      <c r="IP17">
        <v>6.426433593535325</v>
      </c>
      <c r="IQ17">
        <v>6.43287334351259</v>
      </c>
      <c r="IR17">
        <v>6.438473342798642</v>
      </c>
      <c r="IS17">
        <v>6.442896493911442</v>
      </c>
      <c r="IT17">
        <v>6.447297483179575</v>
      </c>
      <c r="IU17">
        <v>6.452924425807649</v>
      </c>
      <c r="IV17">
        <v>6.459479770340852</v>
      </c>
      <c r="IW17">
        <v>6.462805400270759</v>
      </c>
      <c r="IX17">
        <v>6.468747379509726</v>
      </c>
    </row>
    <row r="18" spans="1:258">
      <c r="A18" s="1" t="s">
        <v>35</v>
      </c>
      <c r="B18">
        <v>12</v>
      </c>
      <c r="C18">
        <v>16</v>
      </c>
      <c r="D18">
        <v>28</v>
      </c>
      <c r="E18">
        <v>14.94669</v>
      </c>
      <c r="G18">
        <v>16.918475</v>
      </c>
      <c r="H18">
        <v>14.94663846427342</v>
      </c>
      <c r="I18">
        <v>0.01010934161223706</v>
      </c>
      <c r="J18">
        <v>14.92079485815274</v>
      </c>
      <c r="K18">
        <v>14.92690385024874</v>
      </c>
      <c r="L18">
        <v>14.92988897098452</v>
      </c>
      <c r="M18">
        <v>14.93662241337262</v>
      </c>
      <c r="N18">
        <v>14.94220213859936</v>
      </c>
      <c r="O18">
        <v>14.94656286548257</v>
      </c>
      <c r="P18">
        <v>14.95108541395701</v>
      </c>
      <c r="Q18">
        <v>14.95671187400379</v>
      </c>
      <c r="R18">
        <v>14.96332546235883</v>
      </c>
      <c r="S18">
        <v>14.96641785181125</v>
      </c>
      <c r="T18">
        <v>14.97238576211637</v>
      </c>
      <c r="U18">
        <v>15.99</v>
      </c>
      <c r="V18">
        <v>14.94744354190624</v>
      </c>
      <c r="W18">
        <v>0.01020222164511107</v>
      </c>
      <c r="X18">
        <v>14.92115086699909</v>
      </c>
      <c r="Y18">
        <v>14.92720371251071</v>
      </c>
      <c r="Z18">
        <v>14.93075382361589</v>
      </c>
      <c r="AA18">
        <v>14.93738978126965</v>
      </c>
      <c r="AB18">
        <v>14.94294496102065</v>
      </c>
      <c r="AC18">
        <v>14.94741480876689</v>
      </c>
      <c r="AD18">
        <v>14.95187186522103</v>
      </c>
      <c r="AE18">
        <v>14.95746931258094</v>
      </c>
      <c r="AF18">
        <v>14.96441219972879</v>
      </c>
      <c r="AG18">
        <v>14.9677274113937</v>
      </c>
      <c r="AH18">
        <v>14.97365836722319</v>
      </c>
      <c r="AI18">
        <v>17.502946</v>
      </c>
      <c r="AJ18">
        <v>14.94689639175863</v>
      </c>
      <c r="AK18">
        <v>0.01010811558965547</v>
      </c>
      <c r="AL18">
        <v>14.9207207849224</v>
      </c>
      <c r="AM18">
        <v>14.92721433737704</v>
      </c>
      <c r="AN18">
        <v>14.93041352691518</v>
      </c>
      <c r="AO18">
        <v>14.93674535777953</v>
      </c>
      <c r="AP18">
        <v>14.94242998723561</v>
      </c>
      <c r="AQ18">
        <v>14.94685000781178</v>
      </c>
      <c r="AR18">
        <v>14.95131728927615</v>
      </c>
      <c r="AS18">
        <v>14.95701338537716</v>
      </c>
      <c r="AT18">
        <v>14.96345922312397</v>
      </c>
      <c r="AU18">
        <v>14.96660998928296</v>
      </c>
      <c r="AV18">
        <v>14.97288895750905</v>
      </c>
      <c r="AW18">
        <v>17.653414</v>
      </c>
      <c r="AX18">
        <v>14.94667681633395</v>
      </c>
      <c r="AY18">
        <v>0.0100540631935643</v>
      </c>
      <c r="AZ18">
        <v>14.92147335629576</v>
      </c>
      <c r="BA18">
        <v>14.92695310502095</v>
      </c>
      <c r="BB18">
        <v>14.93000083711382</v>
      </c>
      <c r="BC18">
        <v>14.93664626492298</v>
      </c>
      <c r="BD18">
        <v>14.94228788197227</v>
      </c>
      <c r="BE18">
        <v>14.94662887950641</v>
      </c>
      <c r="BF18">
        <v>14.95107440861017</v>
      </c>
      <c r="BG18">
        <v>14.95675235366013</v>
      </c>
      <c r="BH18">
        <v>14.96327207461853</v>
      </c>
      <c r="BI18">
        <v>14.96636667159233</v>
      </c>
      <c r="BJ18">
        <v>14.97240596907061</v>
      </c>
      <c r="BK18">
        <v>14.01</v>
      </c>
      <c r="BL18">
        <v>14.94555195991131</v>
      </c>
      <c r="BM18">
        <v>0.01007580250474157</v>
      </c>
      <c r="BN18">
        <v>14.91943752391491</v>
      </c>
      <c r="BO18">
        <v>14.92558365499602</v>
      </c>
      <c r="BP18">
        <v>14.9289775270368</v>
      </c>
      <c r="BQ18">
        <v>14.93556368622215</v>
      </c>
      <c r="BR18">
        <v>14.94104012165352</v>
      </c>
      <c r="BS18">
        <v>14.94557195344861</v>
      </c>
      <c r="BT18">
        <v>14.95001421581861</v>
      </c>
      <c r="BU18">
        <v>14.95565805004416</v>
      </c>
      <c r="BV18">
        <v>14.9620512925745</v>
      </c>
      <c r="BW18">
        <v>14.96507916876088</v>
      </c>
      <c r="BX18">
        <v>14.97075640153752</v>
      </c>
      <c r="BY18">
        <v>17.057432</v>
      </c>
      <c r="BZ18">
        <v>14.94665842527263</v>
      </c>
      <c r="CA18">
        <v>0.0100003762616592</v>
      </c>
      <c r="CB18">
        <v>14.92076256409222</v>
      </c>
      <c r="CC18">
        <v>14.92724514462403</v>
      </c>
      <c r="CD18">
        <v>14.93020127114609</v>
      </c>
      <c r="CE18">
        <v>14.93653219618437</v>
      </c>
      <c r="CF18">
        <v>14.9423117788388</v>
      </c>
      <c r="CG18">
        <v>14.94665401522017</v>
      </c>
      <c r="CH18">
        <v>14.95102524893059</v>
      </c>
      <c r="CI18">
        <v>14.95660610812761</v>
      </c>
      <c r="CJ18">
        <v>14.9631558488717</v>
      </c>
      <c r="CK18">
        <v>14.96628467741808</v>
      </c>
      <c r="CL18">
        <v>14.97241718167309</v>
      </c>
      <c r="CM18">
        <v>16.94886</v>
      </c>
      <c r="CN18">
        <v>14.94687584159806</v>
      </c>
      <c r="CO18">
        <v>0.010155241148522</v>
      </c>
      <c r="CP18">
        <v>14.92069740761208</v>
      </c>
      <c r="CQ18">
        <v>14.92673566423129</v>
      </c>
      <c r="CR18">
        <v>14.93012461661105</v>
      </c>
      <c r="CS18">
        <v>14.93676134000501</v>
      </c>
      <c r="CT18">
        <v>14.94241391171679</v>
      </c>
      <c r="CU18">
        <v>14.94685289506039</v>
      </c>
      <c r="CV18">
        <v>14.95133913172664</v>
      </c>
      <c r="CW18">
        <v>14.95708496792429</v>
      </c>
      <c r="CX18">
        <v>14.96347772145569</v>
      </c>
      <c r="CY18">
        <v>14.96652085777429</v>
      </c>
      <c r="CZ18">
        <v>14.97254701440701</v>
      </c>
      <c r="DA18">
        <v>16.180733</v>
      </c>
      <c r="DB18">
        <v>14.94675614331501</v>
      </c>
      <c r="DC18">
        <v>0.01010076959367997</v>
      </c>
      <c r="DD18">
        <v>14.9211455760579</v>
      </c>
      <c r="DE18">
        <v>14.92694401302172</v>
      </c>
      <c r="DF18">
        <v>14.93013421902043</v>
      </c>
      <c r="DG18">
        <v>14.93661977181199</v>
      </c>
      <c r="DH18">
        <v>14.94233766612227</v>
      </c>
      <c r="DI18">
        <v>14.94679149238515</v>
      </c>
      <c r="DJ18">
        <v>14.95113107478519</v>
      </c>
      <c r="DK18">
        <v>14.95678691094687</v>
      </c>
      <c r="DL18">
        <v>14.96345792402131</v>
      </c>
      <c r="DM18">
        <v>14.96667562425385</v>
      </c>
      <c r="DN18">
        <v>14.97242816585115</v>
      </c>
      <c r="DO18">
        <v>16.222348</v>
      </c>
      <c r="DP18">
        <v>14.94685810702589</v>
      </c>
      <c r="DQ18">
        <v>0.01006107275918488</v>
      </c>
      <c r="DR18">
        <v>14.92105952922723</v>
      </c>
      <c r="DS18">
        <v>14.92724662759995</v>
      </c>
      <c r="DT18">
        <v>14.93026631435104</v>
      </c>
      <c r="DU18">
        <v>14.93679959119839</v>
      </c>
      <c r="DV18">
        <v>14.94247516062855</v>
      </c>
      <c r="DW18">
        <v>14.94680722056274</v>
      </c>
      <c r="DX18">
        <v>14.95129091835678</v>
      </c>
      <c r="DY18">
        <v>14.95689150178178</v>
      </c>
      <c r="DZ18">
        <v>14.963431153344</v>
      </c>
      <c r="EA18">
        <v>14.96662224520042</v>
      </c>
      <c r="EB18">
        <v>14.97252652701496</v>
      </c>
    </row>
    <row r="19" spans="1:258">
      <c r="A19" s="1" t="s">
        <v>36</v>
      </c>
      <c r="B19">
        <v>12</v>
      </c>
      <c r="C19">
        <v>17</v>
      </c>
      <c r="D19">
        <v>29</v>
      </c>
      <c r="F19">
        <v>3.67171</v>
      </c>
      <c r="EC19">
        <v>4.199937</v>
      </c>
      <c r="ED19">
        <v>3.671940188686286</v>
      </c>
      <c r="EE19">
        <v>0.01012756211800415</v>
      </c>
      <c r="EF19">
        <v>3.645769310176309</v>
      </c>
      <c r="EG19">
        <v>3.652229584925916</v>
      </c>
      <c r="EH19">
        <v>3.65541345198981</v>
      </c>
      <c r="EI19">
        <v>3.661914345616871</v>
      </c>
      <c r="EJ19">
        <v>3.667491030034969</v>
      </c>
      <c r="EK19">
        <v>3.671837988166772</v>
      </c>
      <c r="EL19">
        <v>3.676379756398671</v>
      </c>
      <c r="EM19">
        <v>3.681970606547469</v>
      </c>
      <c r="EN19">
        <v>3.688541981249464</v>
      </c>
      <c r="EO19">
        <v>3.691911705851612</v>
      </c>
      <c r="EP19">
        <v>3.698557075742879</v>
      </c>
      <c r="EQ19">
        <v>2.89</v>
      </c>
      <c r="ER19">
        <v>3.671175438044288</v>
      </c>
      <c r="ES19">
        <v>0.01006067747139841</v>
      </c>
      <c r="ET19">
        <v>3.645336071713056</v>
      </c>
      <c r="EU19">
        <v>3.651675301321158</v>
      </c>
      <c r="EV19">
        <v>3.654737233429071</v>
      </c>
      <c r="EW19">
        <v>3.661106185723734</v>
      </c>
      <c r="EX19">
        <v>3.666742791788753</v>
      </c>
      <c r="EY19">
        <v>3.671150188040448</v>
      </c>
      <c r="EZ19">
        <v>3.675574845242909</v>
      </c>
      <c r="FA19">
        <v>3.681184001693732</v>
      </c>
      <c r="FB19">
        <v>3.68780546636025</v>
      </c>
      <c r="FC19">
        <v>3.690967377511791</v>
      </c>
      <c r="FD19">
        <v>3.697493608384649</v>
      </c>
      <c r="FE19">
        <v>3.607171</v>
      </c>
      <c r="FF19">
        <v>3.672028936435944</v>
      </c>
      <c r="FG19">
        <v>0.01012227986916949</v>
      </c>
      <c r="FH19">
        <v>3.64580750704421</v>
      </c>
      <c r="FI19">
        <v>3.652314976630147</v>
      </c>
      <c r="FJ19">
        <v>3.655582359609166</v>
      </c>
      <c r="FK19">
        <v>3.661909860318269</v>
      </c>
      <c r="FL19">
        <v>3.667586671262125</v>
      </c>
      <c r="FM19">
        <v>3.672060638063048</v>
      </c>
      <c r="FN19">
        <v>3.676465607705634</v>
      </c>
      <c r="FO19">
        <v>3.682071062957549</v>
      </c>
      <c r="FP19">
        <v>3.688662469724845</v>
      </c>
      <c r="FQ19">
        <v>3.691938764729185</v>
      </c>
      <c r="FR19">
        <v>3.69866169409854</v>
      </c>
      <c r="FS19">
        <v>4.023837</v>
      </c>
      <c r="FT19">
        <v>3.671916669683695</v>
      </c>
      <c r="FU19">
        <v>0.01004301951843543</v>
      </c>
      <c r="FV19">
        <v>3.646444814094219</v>
      </c>
      <c r="FW19">
        <v>3.652334281764881</v>
      </c>
      <c r="FX19">
        <v>3.655490469561004</v>
      </c>
      <c r="FY19">
        <v>3.661974346347429</v>
      </c>
      <c r="FZ19">
        <v>3.667398076505687</v>
      </c>
      <c r="GA19">
        <v>3.671901607226269</v>
      </c>
      <c r="GB19">
        <v>3.676372095398513</v>
      </c>
      <c r="GC19">
        <v>3.681898174448421</v>
      </c>
      <c r="GD19">
        <v>3.688495428514634</v>
      </c>
      <c r="GE19">
        <v>3.691494945929356</v>
      </c>
      <c r="GF19">
        <v>3.698036301960675</v>
      </c>
      <c r="GG19">
        <v>4.14</v>
      </c>
      <c r="GH19">
        <v>3.672884416949618</v>
      </c>
      <c r="GI19">
        <v>0.01020704310392991</v>
      </c>
      <c r="GJ19">
        <v>3.646563337567057</v>
      </c>
      <c r="GK19">
        <v>3.652871372647106</v>
      </c>
      <c r="GL19">
        <v>3.655955665535807</v>
      </c>
      <c r="GM19">
        <v>3.662709937845453</v>
      </c>
      <c r="GN19">
        <v>3.6683172396056</v>
      </c>
      <c r="GO19">
        <v>3.672926514275437</v>
      </c>
      <c r="GP19">
        <v>3.677388073665441</v>
      </c>
      <c r="GQ19">
        <v>3.68311500986898</v>
      </c>
      <c r="GR19">
        <v>3.689693402414502</v>
      </c>
      <c r="GS19">
        <v>3.692662732684263</v>
      </c>
      <c r="GT19">
        <v>3.699238742635157</v>
      </c>
      <c r="GU19">
        <v>3.893449</v>
      </c>
      <c r="GV19">
        <v>3.671915201069595</v>
      </c>
      <c r="GW19">
        <v>0.010123473277363</v>
      </c>
      <c r="GX19">
        <v>3.645697912024196</v>
      </c>
      <c r="GY19">
        <v>3.652114317591896</v>
      </c>
      <c r="GZ19">
        <v>3.655364463431399</v>
      </c>
      <c r="HA19">
        <v>3.661802731567174</v>
      </c>
      <c r="HB19">
        <v>3.667493236693368</v>
      </c>
      <c r="HC19">
        <v>3.671990684878922</v>
      </c>
      <c r="HD19">
        <v>3.67637747057487</v>
      </c>
      <c r="HE19">
        <v>3.68196909168912</v>
      </c>
      <c r="HF19">
        <v>3.688491344725265</v>
      </c>
      <c r="HG19">
        <v>3.691845295472445</v>
      </c>
      <c r="HH19">
        <v>3.697690229512062</v>
      </c>
      <c r="HI19">
        <v>4.026733999999999</v>
      </c>
      <c r="HJ19">
        <v>3.671960203082008</v>
      </c>
      <c r="HK19">
        <v>0.01011146833415258</v>
      </c>
      <c r="HL19">
        <v>3.645333392008699</v>
      </c>
      <c r="HM19">
        <v>3.651902106231206</v>
      </c>
      <c r="HN19">
        <v>3.655279734995807</v>
      </c>
      <c r="HO19">
        <v>3.661982078848555</v>
      </c>
      <c r="HP19">
        <v>3.667499239060886</v>
      </c>
      <c r="HQ19">
        <v>3.671941683558217</v>
      </c>
      <c r="HR19">
        <v>3.676360904566831</v>
      </c>
      <c r="HS19">
        <v>3.68197698333507</v>
      </c>
      <c r="HT19">
        <v>3.688611187685414</v>
      </c>
      <c r="HU19">
        <v>3.691958200235027</v>
      </c>
      <c r="HV19">
        <v>3.698168031983593</v>
      </c>
      <c r="HW19">
        <v>4.16641</v>
      </c>
      <c r="HX19">
        <v>3.671999005222453</v>
      </c>
      <c r="HY19">
        <v>0.01013285980888788</v>
      </c>
      <c r="HZ19">
        <v>3.645815478122238</v>
      </c>
      <c r="IA19">
        <v>3.652215592630854</v>
      </c>
      <c r="IB19">
        <v>3.655476304160876</v>
      </c>
      <c r="IC19">
        <v>3.661920693509544</v>
      </c>
      <c r="ID19">
        <v>3.667492939539738</v>
      </c>
      <c r="IE19">
        <v>3.671931797730892</v>
      </c>
      <c r="IF19">
        <v>3.676560338330765</v>
      </c>
      <c r="IG19">
        <v>3.682056941609171</v>
      </c>
      <c r="IH19">
        <v>3.688598914320833</v>
      </c>
      <c r="II19">
        <v>3.691646048869651</v>
      </c>
      <c r="IJ19">
        <v>3.69811019525465</v>
      </c>
      <c r="IK19">
        <v>3.611714</v>
      </c>
      <c r="IL19">
        <v>3.672077227157408</v>
      </c>
      <c r="IM19">
        <v>0.01009989072232761</v>
      </c>
      <c r="IN19">
        <v>3.645670148969805</v>
      </c>
      <c r="IO19">
        <v>3.652136569821277</v>
      </c>
      <c r="IP19">
        <v>3.655195966927223</v>
      </c>
      <c r="IQ19">
        <v>3.662004560280175</v>
      </c>
      <c r="IR19">
        <v>3.667750705512124</v>
      </c>
      <c r="IS19">
        <v>3.672124230406026</v>
      </c>
      <c r="IT19">
        <v>3.676537841486469</v>
      </c>
      <c r="IU19">
        <v>3.682049804856581</v>
      </c>
      <c r="IV19">
        <v>3.688673556847277</v>
      </c>
      <c r="IW19">
        <v>3.69183353944984</v>
      </c>
      <c r="IX19">
        <v>3.697779386447445</v>
      </c>
    </row>
    <row r="20" spans="1:258">
      <c r="A20" s="1" t="s">
        <v>37</v>
      </c>
      <c r="B20">
        <v>12</v>
      </c>
      <c r="C20">
        <v>18</v>
      </c>
      <c r="D20">
        <v>30</v>
      </c>
      <c r="E20">
        <v>10.03467</v>
      </c>
      <c r="G20">
        <v>11.937675</v>
      </c>
      <c r="H20">
        <v>10.03473418965343</v>
      </c>
      <c r="I20">
        <v>0.01013434433505442</v>
      </c>
      <c r="J20">
        <v>10.00830113608285</v>
      </c>
      <c r="K20">
        <v>10.01499632509606</v>
      </c>
      <c r="L20">
        <v>10.01805125240823</v>
      </c>
      <c r="M20">
        <v>10.02463499648554</v>
      </c>
      <c r="N20">
        <v>10.0303251718975</v>
      </c>
      <c r="O20">
        <v>10.03473368189182</v>
      </c>
      <c r="P20">
        <v>10.03912956337927</v>
      </c>
      <c r="Q20">
        <v>10.04482261953897</v>
      </c>
      <c r="R20">
        <v>10.05142559797621</v>
      </c>
      <c r="S20">
        <v>10.05466212459872</v>
      </c>
      <c r="T20">
        <v>10.06052259824052</v>
      </c>
      <c r="U20">
        <v>9.82</v>
      </c>
      <c r="V20">
        <v>10.03443564002335</v>
      </c>
      <c r="W20">
        <v>0.01009148901573949</v>
      </c>
      <c r="X20">
        <v>10.00905658687463</v>
      </c>
      <c r="Y20">
        <v>10.01461679803935</v>
      </c>
      <c r="Z20">
        <v>10.01755464133107</v>
      </c>
      <c r="AA20">
        <v>10.02438907720486</v>
      </c>
      <c r="AB20">
        <v>10.03006596531943</v>
      </c>
      <c r="AC20">
        <v>10.0344417859145</v>
      </c>
      <c r="AD20">
        <v>10.0388291258</v>
      </c>
      <c r="AE20">
        <v>10.04439201561865</v>
      </c>
      <c r="AF20">
        <v>10.05109292420674</v>
      </c>
      <c r="AG20">
        <v>10.05434040604139</v>
      </c>
      <c r="AH20">
        <v>10.06024639746721</v>
      </c>
      <c r="AI20">
        <v>10.766089</v>
      </c>
      <c r="AJ20">
        <v>10.03456968720244</v>
      </c>
      <c r="AK20">
        <v>0.01018363061658718</v>
      </c>
      <c r="AL20">
        <v>10.00828721626826</v>
      </c>
      <c r="AM20">
        <v>10.0147145516837</v>
      </c>
      <c r="AN20">
        <v>10.01779477017843</v>
      </c>
      <c r="AO20">
        <v>10.02439225319205</v>
      </c>
      <c r="AP20">
        <v>10.03008364507133</v>
      </c>
      <c r="AQ20">
        <v>10.03458853045001</v>
      </c>
      <c r="AR20">
        <v>10.03900631297444</v>
      </c>
      <c r="AS20">
        <v>10.04471880698246</v>
      </c>
      <c r="AT20">
        <v>10.05121635000447</v>
      </c>
      <c r="AU20">
        <v>10.05439092914795</v>
      </c>
      <c r="AV20">
        <v>10.0615534360197</v>
      </c>
      <c r="AW20">
        <v>11.805886</v>
      </c>
      <c r="AX20">
        <v>10.03479860050507</v>
      </c>
      <c r="AY20">
        <v>0.01010521563462622</v>
      </c>
      <c r="AZ20">
        <v>10.00930968212356</v>
      </c>
      <c r="BA20">
        <v>10.01506094042944</v>
      </c>
      <c r="BB20">
        <v>10.01816756897649</v>
      </c>
      <c r="BC20">
        <v>10.02473463267933</v>
      </c>
      <c r="BD20">
        <v>10.03032531664589</v>
      </c>
      <c r="BE20">
        <v>10.03473160274437</v>
      </c>
      <c r="BF20">
        <v>10.0392717487698</v>
      </c>
      <c r="BG20">
        <v>10.04490194945037</v>
      </c>
      <c r="BH20">
        <v>10.05144808062234</v>
      </c>
      <c r="BI20">
        <v>10.05447232343722</v>
      </c>
      <c r="BJ20">
        <v>10.06064214439377</v>
      </c>
      <c r="BK20">
        <v>11.47</v>
      </c>
      <c r="BL20">
        <v>10.03550817984998</v>
      </c>
      <c r="BM20">
        <v>0.01003383260095039</v>
      </c>
      <c r="BN20">
        <v>10.00957945911528</v>
      </c>
      <c r="BO20">
        <v>10.01559682138138</v>
      </c>
      <c r="BP20">
        <v>10.01877337171137</v>
      </c>
      <c r="BQ20">
        <v>10.02556711409213</v>
      </c>
      <c r="BR20">
        <v>10.031172816301</v>
      </c>
      <c r="BS20">
        <v>10.03558666091511</v>
      </c>
      <c r="BT20">
        <v>10.03999029063114</v>
      </c>
      <c r="BU20">
        <v>10.04538092987638</v>
      </c>
      <c r="BV20">
        <v>10.05183020944768</v>
      </c>
      <c r="BW20">
        <v>10.05517645815264</v>
      </c>
      <c r="BX20">
        <v>10.06159897585036</v>
      </c>
      <c r="BY20">
        <v>11.875912</v>
      </c>
      <c r="BZ20">
        <v>10.03485139638324</v>
      </c>
      <c r="CA20">
        <v>0.01013325291487776</v>
      </c>
      <c r="CB20">
        <v>10.00906264737703</v>
      </c>
      <c r="CC20">
        <v>10.01503567566936</v>
      </c>
      <c r="CD20">
        <v>10.01822778581673</v>
      </c>
      <c r="CE20">
        <v>10.02473313091933</v>
      </c>
      <c r="CF20">
        <v>10.03031615499605</v>
      </c>
      <c r="CG20">
        <v>10.03483861586549</v>
      </c>
      <c r="CH20">
        <v>10.03931283510488</v>
      </c>
      <c r="CI20">
        <v>10.04501863973998</v>
      </c>
      <c r="CJ20">
        <v>10.05147458458266</v>
      </c>
      <c r="CK20">
        <v>10.05450115506275</v>
      </c>
      <c r="CL20">
        <v>10.06089717605096</v>
      </c>
      <c r="CM20">
        <v>10.876988</v>
      </c>
      <c r="CN20">
        <v>10.03466889738408</v>
      </c>
      <c r="CO20">
        <v>0.01019014036209951</v>
      </c>
      <c r="CP20">
        <v>10.0087611426305</v>
      </c>
      <c r="CQ20">
        <v>10.01453552071291</v>
      </c>
      <c r="CR20">
        <v>10.01780016371007</v>
      </c>
      <c r="CS20">
        <v>10.02453360911816</v>
      </c>
      <c r="CT20">
        <v>10.03024898424412</v>
      </c>
      <c r="CU20">
        <v>10.03465502496296</v>
      </c>
      <c r="CV20">
        <v>10.03912247015684</v>
      </c>
      <c r="CW20">
        <v>10.04483170869999</v>
      </c>
      <c r="CX20">
        <v>10.05141814091013</v>
      </c>
      <c r="CY20">
        <v>10.05451057267456</v>
      </c>
      <c r="CZ20">
        <v>10.06085989404107</v>
      </c>
      <c r="DA20">
        <v>11.111629</v>
      </c>
      <c r="DB20">
        <v>10.03468637848729</v>
      </c>
      <c r="DC20">
        <v>0.01003697943115123</v>
      </c>
      <c r="DD20">
        <v>10.00910941790408</v>
      </c>
      <c r="DE20">
        <v>10.01510081751705</v>
      </c>
      <c r="DF20">
        <v>10.01823583180957</v>
      </c>
      <c r="DG20">
        <v>10.02475110561831</v>
      </c>
      <c r="DH20">
        <v>10.03018130565071</v>
      </c>
      <c r="DI20">
        <v>10.03462417774421</v>
      </c>
      <c r="DJ20">
        <v>10.0390515970304</v>
      </c>
      <c r="DK20">
        <v>10.04472653023928</v>
      </c>
      <c r="DL20">
        <v>10.0513489013491</v>
      </c>
      <c r="DM20">
        <v>10.05434869231301</v>
      </c>
      <c r="DN20">
        <v>10.06017823295783</v>
      </c>
      <c r="DO20">
        <v>10.514409</v>
      </c>
      <c r="DP20">
        <v>10.03468428825031</v>
      </c>
      <c r="DQ20">
        <v>0.01008659648608973</v>
      </c>
      <c r="DR20">
        <v>10.00936701707804</v>
      </c>
      <c r="DS20">
        <v>10.01497357334897</v>
      </c>
      <c r="DT20">
        <v>10.01799387502985</v>
      </c>
      <c r="DU20">
        <v>10.02459998957594</v>
      </c>
      <c r="DV20">
        <v>10.03026535089449</v>
      </c>
      <c r="DW20">
        <v>10.03471584231165</v>
      </c>
      <c r="DX20">
        <v>10.03908739813695</v>
      </c>
      <c r="DY20">
        <v>10.04465337991373</v>
      </c>
      <c r="DZ20">
        <v>10.05123759236687</v>
      </c>
      <c r="EA20">
        <v>10.05464778843463</v>
      </c>
      <c r="EB20">
        <v>10.0609723176273</v>
      </c>
    </row>
    <row r="21" spans="1:258">
      <c r="A21" s="1" t="s">
        <v>38</v>
      </c>
      <c r="B21">
        <v>12</v>
      </c>
      <c r="C21">
        <v>19</v>
      </c>
      <c r="D21">
        <v>31</v>
      </c>
      <c r="F21">
        <v>2.37803</v>
      </c>
      <c r="EC21">
        <v>2.688836</v>
      </c>
      <c r="ED21">
        <v>2.378176232758312</v>
      </c>
      <c r="EE21">
        <v>0.01012243551344492</v>
      </c>
      <c r="EF21">
        <v>2.35211158979426</v>
      </c>
      <c r="EG21">
        <v>2.358070484518548</v>
      </c>
      <c r="EH21">
        <v>2.361598543001382</v>
      </c>
      <c r="EI21">
        <v>2.368078162536701</v>
      </c>
      <c r="EJ21">
        <v>2.373686706828049</v>
      </c>
      <c r="EK21">
        <v>2.378186223691016</v>
      </c>
      <c r="EL21">
        <v>2.382667059909842</v>
      </c>
      <c r="EM21">
        <v>2.388275679514816</v>
      </c>
      <c r="EN21">
        <v>2.394669276802319</v>
      </c>
      <c r="EO21">
        <v>2.397911164140189</v>
      </c>
      <c r="EP21">
        <v>2.404034875354405</v>
      </c>
      <c r="EQ21">
        <v>1.15</v>
      </c>
      <c r="ER21">
        <v>2.377660945993763</v>
      </c>
      <c r="ES21">
        <v>0.01005127123402499</v>
      </c>
      <c r="ET21">
        <v>2.351391137455343</v>
      </c>
      <c r="EU21">
        <v>2.358045152947239</v>
      </c>
      <c r="EV21">
        <v>2.361079281608303</v>
      </c>
      <c r="EW21">
        <v>2.367693534991641</v>
      </c>
      <c r="EX21">
        <v>2.373309599966165</v>
      </c>
      <c r="EY21">
        <v>2.377762440448014</v>
      </c>
      <c r="EZ21">
        <v>2.382030304456597</v>
      </c>
      <c r="FA21">
        <v>2.387544560207167</v>
      </c>
      <c r="FB21">
        <v>2.394132014819053</v>
      </c>
      <c r="FC21">
        <v>2.397526884961127</v>
      </c>
      <c r="FD21">
        <v>2.403631194506213</v>
      </c>
      <c r="FE21">
        <v>2.665379</v>
      </c>
      <c r="FF21">
        <v>2.378104590432905</v>
      </c>
      <c r="FG21">
        <v>0.01014058533451326</v>
      </c>
      <c r="FH21">
        <v>2.351864772145349</v>
      </c>
      <c r="FI21">
        <v>2.357879071367168</v>
      </c>
      <c r="FJ21">
        <v>2.361291717950614</v>
      </c>
      <c r="FK21">
        <v>2.368056520591965</v>
      </c>
      <c r="FL21">
        <v>2.373725039560712</v>
      </c>
      <c r="FM21">
        <v>2.378125821842023</v>
      </c>
      <c r="FN21">
        <v>2.38248491292755</v>
      </c>
      <c r="FO21">
        <v>2.388080731582551</v>
      </c>
      <c r="FP21">
        <v>2.394758581741344</v>
      </c>
      <c r="FQ21">
        <v>2.397888798975358</v>
      </c>
      <c r="FR21">
        <v>2.404208179929294</v>
      </c>
      <c r="FS21">
        <v>2.439917</v>
      </c>
      <c r="FT21">
        <v>2.378243164864239</v>
      </c>
      <c r="FU21">
        <v>0.01004369808292911</v>
      </c>
      <c r="FV21">
        <v>2.352452251161812</v>
      </c>
      <c r="FW21">
        <v>2.358576185665492</v>
      </c>
      <c r="FX21">
        <v>2.36191478628684</v>
      </c>
      <c r="FY21">
        <v>2.368339593275364</v>
      </c>
      <c r="FZ21">
        <v>2.373803017235962</v>
      </c>
      <c r="GA21">
        <v>2.378133709091853</v>
      </c>
      <c r="GB21">
        <v>2.382548881720013</v>
      </c>
      <c r="GC21">
        <v>2.388256817503351</v>
      </c>
      <c r="GD21">
        <v>2.395024702948117</v>
      </c>
      <c r="GE21">
        <v>2.39809906580666</v>
      </c>
      <c r="GF21">
        <v>2.403814364217489</v>
      </c>
      <c r="GG21">
        <v>2.8</v>
      </c>
      <c r="GH21">
        <v>2.379264074951851</v>
      </c>
      <c r="GI21">
        <v>0.01013910275366803</v>
      </c>
      <c r="GJ21">
        <v>2.353154865194281</v>
      </c>
      <c r="GK21">
        <v>2.359271307121019</v>
      </c>
      <c r="GL21">
        <v>2.36270942997824</v>
      </c>
      <c r="GM21">
        <v>2.369129227262421</v>
      </c>
      <c r="GN21">
        <v>2.374731053291244</v>
      </c>
      <c r="GO21">
        <v>2.379266013350713</v>
      </c>
      <c r="GP21">
        <v>2.383803161319689</v>
      </c>
      <c r="GQ21">
        <v>2.38945118833809</v>
      </c>
      <c r="GR21">
        <v>2.395779811950931</v>
      </c>
      <c r="GS21">
        <v>2.3988303771261</v>
      </c>
      <c r="GT21">
        <v>2.405019580850622</v>
      </c>
      <c r="GU21">
        <v>2.432406</v>
      </c>
      <c r="GV21">
        <v>2.378227515649914</v>
      </c>
      <c r="GW21">
        <v>0.01008055222045108</v>
      </c>
      <c r="GX21">
        <v>2.35207813392466</v>
      </c>
      <c r="GY21">
        <v>2.358486211849858</v>
      </c>
      <c r="GZ21">
        <v>2.361511312298828</v>
      </c>
      <c r="HA21">
        <v>2.368196519713382</v>
      </c>
      <c r="HB21">
        <v>2.373905819045802</v>
      </c>
      <c r="HC21">
        <v>2.37824952291626</v>
      </c>
      <c r="HD21">
        <v>2.382597465859032</v>
      </c>
      <c r="HE21">
        <v>2.388236466567719</v>
      </c>
      <c r="HF21">
        <v>2.394812812412265</v>
      </c>
      <c r="HG21">
        <v>2.398083295304579</v>
      </c>
      <c r="HH21">
        <v>2.404664892729485</v>
      </c>
      <c r="HI21">
        <v>2.839161</v>
      </c>
      <c r="HJ21">
        <v>2.378267292311306</v>
      </c>
      <c r="HK21">
        <v>0.01002000662074857</v>
      </c>
      <c r="HL21">
        <v>2.352280239162854</v>
      </c>
      <c r="HM21">
        <v>2.358572710451426</v>
      </c>
      <c r="HN21">
        <v>2.361716840704534</v>
      </c>
      <c r="HO21">
        <v>2.368242492769061</v>
      </c>
      <c r="HP21">
        <v>2.374014437172534</v>
      </c>
      <c r="HQ21">
        <v>2.378316789526617</v>
      </c>
      <c r="HR21">
        <v>2.382686164358918</v>
      </c>
      <c r="HS21">
        <v>2.388244748927276</v>
      </c>
      <c r="HT21">
        <v>2.394610733062859</v>
      </c>
      <c r="HU21">
        <v>2.397731603563777</v>
      </c>
      <c r="HV21">
        <v>2.403812478420509</v>
      </c>
      <c r="HW21">
        <v>2.701295</v>
      </c>
      <c r="HX21">
        <v>2.378213371004102</v>
      </c>
      <c r="HY21">
        <v>0.01016101599056224</v>
      </c>
      <c r="HZ21">
        <v>2.352257955476188</v>
      </c>
      <c r="IA21">
        <v>2.358305089620556</v>
      </c>
      <c r="IB21">
        <v>2.361570928485236</v>
      </c>
      <c r="IC21">
        <v>2.368092621318383</v>
      </c>
      <c r="ID21">
        <v>2.373599849712769</v>
      </c>
      <c r="IE21">
        <v>2.378195502036184</v>
      </c>
      <c r="IF21">
        <v>2.382675197207552</v>
      </c>
      <c r="IG21">
        <v>2.388376434998844</v>
      </c>
      <c r="IH21">
        <v>2.394863275076224</v>
      </c>
      <c r="II21">
        <v>2.39808886173539</v>
      </c>
      <c r="IJ21">
        <v>2.404417717810201</v>
      </c>
      <c r="IK21">
        <v>2.587397</v>
      </c>
      <c r="IL21">
        <v>2.378217081006636</v>
      </c>
      <c r="IM21">
        <v>0.01003731734116245</v>
      </c>
      <c r="IN21">
        <v>2.352668738203164</v>
      </c>
      <c r="IO21">
        <v>2.358655466762165</v>
      </c>
      <c r="IP21">
        <v>2.361793890608407</v>
      </c>
      <c r="IQ21">
        <v>2.368266213737253</v>
      </c>
      <c r="IR21">
        <v>2.373821856946047</v>
      </c>
      <c r="IS21">
        <v>2.378123064504938</v>
      </c>
      <c r="IT21">
        <v>2.382572923480014</v>
      </c>
      <c r="IU21">
        <v>2.388155626263038</v>
      </c>
      <c r="IV21">
        <v>2.394725114176692</v>
      </c>
      <c r="IW21">
        <v>2.397991585620154</v>
      </c>
      <c r="IX21">
        <v>2.404459627813303</v>
      </c>
    </row>
    <row r="22" spans="1:258">
      <c r="A22" s="1" t="s">
        <v>39</v>
      </c>
      <c r="B22">
        <v>12</v>
      </c>
      <c r="C22">
        <v>20</v>
      </c>
      <c r="D22">
        <v>32</v>
      </c>
      <c r="E22">
        <v>8.18674</v>
      </c>
      <c r="G22">
        <v>8.834171000000001</v>
      </c>
      <c r="H22">
        <v>8.186756200917925</v>
      </c>
      <c r="I22">
        <v>0.0099953701362567</v>
      </c>
      <c r="J22">
        <v>8.161237827175746</v>
      </c>
      <c r="K22">
        <v>8.167000850606044</v>
      </c>
      <c r="L22">
        <v>8.170289207497273</v>
      </c>
      <c r="M22">
        <v>8.176755895179157</v>
      </c>
      <c r="N22">
        <v>8.182396639147965</v>
      </c>
      <c r="O22">
        <v>8.186766727009775</v>
      </c>
      <c r="P22">
        <v>8.191177914951362</v>
      </c>
      <c r="Q22">
        <v>8.1966677783218</v>
      </c>
      <c r="R22">
        <v>8.203113262863097</v>
      </c>
      <c r="S22">
        <v>8.206350399521186</v>
      </c>
      <c r="T22">
        <v>8.212623281721159</v>
      </c>
      <c r="U22">
        <v>7.48</v>
      </c>
      <c r="V22">
        <v>8.186087940987804</v>
      </c>
      <c r="W22">
        <v>0.01020260926854846</v>
      </c>
      <c r="X22">
        <v>8.159507723341912</v>
      </c>
      <c r="Y22">
        <v>8.166141781393828</v>
      </c>
      <c r="Z22">
        <v>8.169245322714701</v>
      </c>
      <c r="AA22">
        <v>8.176005156102935</v>
      </c>
      <c r="AB22">
        <v>8.181564752596241</v>
      </c>
      <c r="AC22">
        <v>8.186158770531963</v>
      </c>
      <c r="AD22">
        <v>8.190509659313063</v>
      </c>
      <c r="AE22">
        <v>8.196248992452023</v>
      </c>
      <c r="AF22">
        <v>8.202689676168985</v>
      </c>
      <c r="AG22">
        <v>8.206115843903637</v>
      </c>
      <c r="AH22">
        <v>8.212797888565344</v>
      </c>
      <c r="AI22">
        <v>8.622089000000001</v>
      </c>
      <c r="AJ22">
        <v>8.186729581000652</v>
      </c>
      <c r="AK22">
        <v>0.01007777022546419</v>
      </c>
      <c r="AL22">
        <v>8.161421595763471</v>
      </c>
      <c r="AM22">
        <v>8.167192166792397</v>
      </c>
      <c r="AN22">
        <v>8.170171739809497</v>
      </c>
      <c r="AO22">
        <v>8.176704196330629</v>
      </c>
      <c r="AP22">
        <v>8.182309150011108</v>
      </c>
      <c r="AQ22">
        <v>8.186649774221841</v>
      </c>
      <c r="AR22">
        <v>8.191117829926407</v>
      </c>
      <c r="AS22">
        <v>8.196783238316444</v>
      </c>
      <c r="AT22">
        <v>8.203532642818057</v>
      </c>
      <c r="AU22">
        <v>8.206611428251296</v>
      </c>
      <c r="AV22">
        <v>8.212476984730909</v>
      </c>
      <c r="AW22">
        <v>8.490022999999999</v>
      </c>
      <c r="AX22">
        <v>8.186697028334059</v>
      </c>
      <c r="AY22">
        <v>0.01006050087595918</v>
      </c>
      <c r="AZ22">
        <v>8.160900046660601</v>
      </c>
      <c r="BA22">
        <v>8.167046735971009</v>
      </c>
      <c r="BB22">
        <v>8.170149078661824</v>
      </c>
      <c r="BC22">
        <v>8.176627911941827</v>
      </c>
      <c r="BD22">
        <v>8.182304394207684</v>
      </c>
      <c r="BE22">
        <v>8.186756949916946</v>
      </c>
      <c r="BF22">
        <v>8.191156202630005</v>
      </c>
      <c r="BG22">
        <v>8.19673037453822</v>
      </c>
      <c r="BH22">
        <v>8.203020831019218</v>
      </c>
      <c r="BI22">
        <v>8.206404796946574</v>
      </c>
      <c r="BJ22">
        <v>8.21276879471014</v>
      </c>
      <c r="BK22">
        <v>8.609999999999999</v>
      </c>
      <c r="BL22">
        <v>8.186684779321913</v>
      </c>
      <c r="BM22">
        <v>0.01015032628427205</v>
      </c>
      <c r="BN22">
        <v>8.160109874246029</v>
      </c>
      <c r="BO22">
        <v>8.167016200295082</v>
      </c>
      <c r="BP22">
        <v>8.170120713865995</v>
      </c>
      <c r="BQ22">
        <v>8.176610372646177</v>
      </c>
      <c r="BR22">
        <v>8.182176929095462</v>
      </c>
      <c r="BS22">
        <v>8.186650985000107</v>
      </c>
      <c r="BT22">
        <v>8.191156414898561</v>
      </c>
      <c r="BU22">
        <v>8.196839135064392</v>
      </c>
      <c r="BV22">
        <v>8.203278350102687</v>
      </c>
      <c r="BW22">
        <v>8.206541423467362</v>
      </c>
      <c r="BX22">
        <v>8.212685563338519</v>
      </c>
      <c r="BY22">
        <v>8.798425999999999</v>
      </c>
      <c r="BZ22">
        <v>8.186745080892258</v>
      </c>
      <c r="CA22">
        <v>0.01018867078631065</v>
      </c>
      <c r="CB22">
        <v>8.160378809034128</v>
      </c>
      <c r="CC22">
        <v>8.166792800501229</v>
      </c>
      <c r="CD22">
        <v>8.169868441279629</v>
      </c>
      <c r="CE22">
        <v>8.176654407133096</v>
      </c>
      <c r="CF22">
        <v>8.182321007887342</v>
      </c>
      <c r="CG22">
        <v>8.186762626378149</v>
      </c>
      <c r="CH22">
        <v>8.191216498932329</v>
      </c>
      <c r="CI22">
        <v>8.196754434729467</v>
      </c>
      <c r="CJ22">
        <v>8.203462097925332</v>
      </c>
      <c r="CK22">
        <v>8.206603529449504</v>
      </c>
      <c r="CL22">
        <v>8.213193525096671</v>
      </c>
      <c r="CM22">
        <v>8.391926</v>
      </c>
      <c r="CN22">
        <v>8.186634501607818</v>
      </c>
      <c r="CO22">
        <v>0.01024524942727662</v>
      </c>
      <c r="CP22">
        <v>8.160216122276243</v>
      </c>
      <c r="CQ22">
        <v>8.166557825161245</v>
      </c>
      <c r="CR22">
        <v>8.169900365458577</v>
      </c>
      <c r="CS22">
        <v>8.17640459461145</v>
      </c>
      <c r="CT22">
        <v>8.182134928141393</v>
      </c>
      <c r="CU22">
        <v>8.186649254227817</v>
      </c>
      <c r="CV22">
        <v>8.191187571665777</v>
      </c>
      <c r="CW22">
        <v>8.19681467425727</v>
      </c>
      <c r="CX22">
        <v>8.203420823764947</v>
      </c>
      <c r="CY22">
        <v>8.206627827522606</v>
      </c>
      <c r="CZ22">
        <v>8.213239713457876</v>
      </c>
      <c r="DA22">
        <v>8.170291000000001</v>
      </c>
      <c r="DB22">
        <v>8.186733661078083</v>
      </c>
      <c r="DC22">
        <v>0.0101043676077122</v>
      </c>
      <c r="DD22">
        <v>8.160850077449009</v>
      </c>
      <c r="DE22">
        <v>8.167085500486701</v>
      </c>
      <c r="DF22">
        <v>8.170211521909911</v>
      </c>
      <c r="DG22">
        <v>8.176604251720551</v>
      </c>
      <c r="DH22">
        <v>8.182277195186169</v>
      </c>
      <c r="DI22">
        <v>8.186743787397317</v>
      </c>
      <c r="DJ22">
        <v>8.191181226800435</v>
      </c>
      <c r="DK22">
        <v>8.196756492645912</v>
      </c>
      <c r="DL22">
        <v>8.203457297391981</v>
      </c>
      <c r="DM22">
        <v>8.206653127240285</v>
      </c>
      <c r="DN22">
        <v>8.212830630315013</v>
      </c>
      <c r="DO22">
        <v>8.475910000000001</v>
      </c>
      <c r="DP22">
        <v>8.186816955883485</v>
      </c>
      <c r="DQ22">
        <v>0.01003862338274235</v>
      </c>
      <c r="DR22">
        <v>8.161139744768045</v>
      </c>
      <c r="DS22">
        <v>8.167046229911774</v>
      </c>
      <c r="DT22">
        <v>8.170236714269087</v>
      </c>
      <c r="DU22">
        <v>8.176927260597182</v>
      </c>
      <c r="DV22">
        <v>8.18240794319518</v>
      </c>
      <c r="DW22">
        <v>8.186815840933964</v>
      </c>
      <c r="DX22">
        <v>8.191239747181831</v>
      </c>
      <c r="DY22">
        <v>8.196809078990997</v>
      </c>
      <c r="DZ22">
        <v>8.203244566091666</v>
      </c>
      <c r="EA22">
        <v>8.206388841410197</v>
      </c>
      <c r="EB22">
        <v>8.212934834424003</v>
      </c>
    </row>
    <row r="23" spans="1:258">
      <c r="A23" s="1" t="s">
        <v>40</v>
      </c>
      <c r="B23">
        <v>12</v>
      </c>
      <c r="C23">
        <v>21</v>
      </c>
      <c r="D23">
        <v>33</v>
      </c>
      <c r="F23">
        <v>2.22247</v>
      </c>
      <c r="EC23">
        <v>0.882092</v>
      </c>
      <c r="ED23">
        <v>2.221934449819743</v>
      </c>
      <c r="EE23">
        <v>0.01010510771171003</v>
      </c>
      <c r="EF23">
        <v>2.195325619082818</v>
      </c>
      <c r="EG23">
        <v>2.202091414355741</v>
      </c>
      <c r="EH23">
        <v>2.205349706276311</v>
      </c>
      <c r="EI23">
        <v>2.211928926467812</v>
      </c>
      <c r="EJ23">
        <v>2.217500251616467</v>
      </c>
      <c r="EK23">
        <v>2.2219841220306</v>
      </c>
      <c r="EL23">
        <v>2.226375374182697</v>
      </c>
      <c r="EM23">
        <v>2.231963029318103</v>
      </c>
      <c r="EN23">
        <v>2.238588667071542</v>
      </c>
      <c r="EO23">
        <v>2.24177045367834</v>
      </c>
      <c r="EP23">
        <v>2.247623369480549</v>
      </c>
      <c r="EQ23">
        <v>1.68</v>
      </c>
      <c r="ER23">
        <v>2.222314509936952</v>
      </c>
      <c r="ES23">
        <v>0.01010398298724571</v>
      </c>
      <c r="ET23">
        <v>2.195953024896289</v>
      </c>
      <c r="EU23">
        <v>2.202108903597085</v>
      </c>
      <c r="EV23">
        <v>2.205638103027052</v>
      </c>
      <c r="EW23">
        <v>2.212194400760364</v>
      </c>
      <c r="EX23">
        <v>2.217964735274993</v>
      </c>
      <c r="EY23">
        <v>2.222407160137303</v>
      </c>
      <c r="EZ23">
        <v>2.226805719826506</v>
      </c>
      <c r="FA23">
        <v>2.23233200211967</v>
      </c>
      <c r="FB23">
        <v>2.238878561279036</v>
      </c>
      <c r="FC23">
        <v>2.242079644588314</v>
      </c>
      <c r="FD23">
        <v>2.247743540657464</v>
      </c>
      <c r="FE23">
        <v>2.366706</v>
      </c>
      <c r="FF23">
        <v>2.222484753535769</v>
      </c>
      <c r="FG23">
        <v>0.01014290199907851</v>
      </c>
      <c r="FH23">
        <v>2.1964627315155</v>
      </c>
      <c r="FI23">
        <v>2.202476401708932</v>
      </c>
      <c r="FJ23">
        <v>2.205903388171264</v>
      </c>
      <c r="FK23">
        <v>2.21242127300892</v>
      </c>
      <c r="FL23">
        <v>2.21798659687075</v>
      </c>
      <c r="FM23">
        <v>2.222397073279233</v>
      </c>
      <c r="FN23">
        <v>2.226931050546451</v>
      </c>
      <c r="FO23">
        <v>2.232593683442957</v>
      </c>
      <c r="FP23">
        <v>2.239154654223549</v>
      </c>
      <c r="FQ23">
        <v>2.242321706007666</v>
      </c>
      <c r="FR23">
        <v>2.248625629757558</v>
      </c>
      <c r="FS23">
        <v>0.897106</v>
      </c>
      <c r="FT23">
        <v>2.221931016127807</v>
      </c>
      <c r="FU23">
        <v>0.009992653658446907</v>
      </c>
      <c r="FV23">
        <v>2.196321509263722</v>
      </c>
      <c r="FW23">
        <v>2.202310106650277</v>
      </c>
      <c r="FX23">
        <v>2.205684606898158</v>
      </c>
      <c r="FY23">
        <v>2.21202059433353</v>
      </c>
      <c r="FZ23">
        <v>2.217547980337083</v>
      </c>
      <c r="GA23">
        <v>2.221856691651643</v>
      </c>
      <c r="GB23">
        <v>2.226260098457662</v>
      </c>
      <c r="GC23">
        <v>2.231837546044881</v>
      </c>
      <c r="GD23">
        <v>2.238465333141241</v>
      </c>
      <c r="GE23">
        <v>2.241642608530184</v>
      </c>
      <c r="GF23">
        <v>2.248061108730186</v>
      </c>
      <c r="GG23">
        <v>1.46</v>
      </c>
      <c r="GH23">
        <v>2.22117499295726</v>
      </c>
      <c r="GI23">
        <v>0.01015398459196883</v>
      </c>
      <c r="GJ23">
        <v>2.195107292940445</v>
      </c>
      <c r="GK23">
        <v>2.201179979838644</v>
      </c>
      <c r="GL23">
        <v>2.20452254616481</v>
      </c>
      <c r="GM23">
        <v>2.211078701054038</v>
      </c>
      <c r="GN23">
        <v>2.216699497451782</v>
      </c>
      <c r="GO23">
        <v>2.221138839279404</v>
      </c>
      <c r="GP23">
        <v>2.225594843015862</v>
      </c>
      <c r="GQ23">
        <v>2.231317157397442</v>
      </c>
      <c r="GR23">
        <v>2.237969310584832</v>
      </c>
      <c r="GS23">
        <v>2.241203104262224</v>
      </c>
      <c r="GT23">
        <v>2.247595369943673</v>
      </c>
      <c r="GU23">
        <v>0.266186</v>
      </c>
      <c r="GV23">
        <v>2.221861843556302</v>
      </c>
      <c r="GW23">
        <v>0.01009259766472216</v>
      </c>
      <c r="GX23">
        <v>2.196044583786052</v>
      </c>
      <c r="GY23">
        <v>2.202167026993</v>
      </c>
      <c r="GZ23">
        <v>2.205265309821518</v>
      </c>
      <c r="HA23">
        <v>2.211802209052752</v>
      </c>
      <c r="HB23">
        <v>2.217324946961656</v>
      </c>
      <c r="HC23">
        <v>2.221840128368524</v>
      </c>
      <c r="HD23">
        <v>2.226410714781026</v>
      </c>
      <c r="HE23">
        <v>2.23185531468391</v>
      </c>
      <c r="HF23">
        <v>2.238530818485616</v>
      </c>
      <c r="HG23">
        <v>2.241695897829762</v>
      </c>
      <c r="HH23">
        <v>2.247977393621682</v>
      </c>
      <c r="HI23">
        <v>1.115417</v>
      </c>
      <c r="HJ23">
        <v>2.22184191952479</v>
      </c>
      <c r="HK23">
        <v>0.01011525707776972</v>
      </c>
      <c r="HL23">
        <v>2.195829811441897</v>
      </c>
      <c r="HM23">
        <v>2.202039599875659</v>
      </c>
      <c r="HN23">
        <v>2.205105569172061</v>
      </c>
      <c r="HO23">
        <v>2.211788424610862</v>
      </c>
      <c r="HP23">
        <v>2.217390468447994</v>
      </c>
      <c r="HQ23">
        <v>2.221879639055655</v>
      </c>
      <c r="HR23">
        <v>2.226235346579208</v>
      </c>
      <c r="HS23">
        <v>2.232011493466147</v>
      </c>
      <c r="HT23">
        <v>2.238448515820449</v>
      </c>
      <c r="HU23">
        <v>2.241422483720145</v>
      </c>
      <c r="HV23">
        <v>2.247990057971579</v>
      </c>
      <c r="HW23">
        <v>0.959924</v>
      </c>
      <c r="HX23">
        <v>2.221920888840875</v>
      </c>
      <c r="HY23">
        <v>0.01011416119402924</v>
      </c>
      <c r="HZ23">
        <v>2.196679399824829</v>
      </c>
      <c r="IA23">
        <v>2.202259585722422</v>
      </c>
      <c r="IB23">
        <v>2.205449289093424</v>
      </c>
      <c r="IC23">
        <v>2.211849833865536</v>
      </c>
      <c r="ID23">
        <v>2.217267353788595</v>
      </c>
      <c r="IE23">
        <v>2.221842878594672</v>
      </c>
      <c r="IF23">
        <v>2.226389910170924</v>
      </c>
      <c r="IG23">
        <v>2.232031760220973</v>
      </c>
      <c r="IH23">
        <v>2.238650609953579</v>
      </c>
      <c r="II23">
        <v>2.241946051314208</v>
      </c>
      <c r="IJ23">
        <v>2.248563343217788</v>
      </c>
      <c r="IK23">
        <v>0.6077859999999999</v>
      </c>
      <c r="IL23">
        <v>2.221791414605711</v>
      </c>
      <c r="IM23">
        <v>0.01007844040842728</v>
      </c>
      <c r="IN23">
        <v>2.195778253468746</v>
      </c>
      <c r="IO23">
        <v>2.202046263882953</v>
      </c>
      <c r="IP23">
        <v>2.205242900123438</v>
      </c>
      <c r="IQ23">
        <v>2.211736625613403</v>
      </c>
      <c r="IR23">
        <v>2.21737799688223</v>
      </c>
      <c r="IS23">
        <v>2.221871882445075</v>
      </c>
      <c r="IT23">
        <v>2.226242673655757</v>
      </c>
      <c r="IU23">
        <v>2.231745237821896</v>
      </c>
      <c r="IV23">
        <v>2.238236564916272</v>
      </c>
      <c r="IW23">
        <v>2.24157056295932</v>
      </c>
      <c r="IX23">
        <v>2.248536844768983</v>
      </c>
    </row>
    <row r="24" spans="1:258">
      <c r="A24" s="1" t="s">
        <v>41</v>
      </c>
      <c r="B24">
        <v>12</v>
      </c>
      <c r="C24">
        <v>22</v>
      </c>
      <c r="D24">
        <v>34</v>
      </c>
      <c r="E24">
        <v>6.99039</v>
      </c>
      <c r="G24">
        <v>5.072278</v>
      </c>
      <c r="H24">
        <v>5.033221260657411</v>
      </c>
      <c r="I24">
        <v>0.9390550976077862</v>
      </c>
      <c r="J24">
        <v>2.668623553210662</v>
      </c>
      <c r="K24">
        <v>3.203820156275781</v>
      </c>
      <c r="L24">
        <v>3.500709725853683</v>
      </c>
      <c r="M24">
        <v>4.096070757529058</v>
      </c>
      <c r="N24">
        <v>4.611123888027442</v>
      </c>
      <c r="O24">
        <v>5.042257399127188</v>
      </c>
      <c r="P24">
        <v>5.447621303284925</v>
      </c>
      <c r="Q24">
        <v>5.959273840498715</v>
      </c>
      <c r="R24">
        <v>6.571393638510608</v>
      </c>
      <c r="S24">
        <v>6.897839524555986</v>
      </c>
      <c r="T24">
        <v>7.517978591774732</v>
      </c>
      <c r="U24">
        <v>6.17</v>
      </c>
      <c r="V24">
        <v>6.131841525771608</v>
      </c>
      <c r="W24">
        <v>0.4159006345647476</v>
      </c>
      <c r="X24">
        <v>5.048822630469825</v>
      </c>
      <c r="Y24">
        <v>5.321515779274012</v>
      </c>
      <c r="Z24">
        <v>5.450093367273007</v>
      </c>
      <c r="AA24">
        <v>5.716877288727844</v>
      </c>
      <c r="AB24">
        <v>5.9497626190025</v>
      </c>
      <c r="AC24">
        <v>6.130789776582326</v>
      </c>
      <c r="AD24">
        <v>6.314882167929613</v>
      </c>
      <c r="AE24">
        <v>6.545357392624067</v>
      </c>
      <c r="AF24">
        <v>6.809352719337614</v>
      </c>
      <c r="AG24">
        <v>6.951726143506487</v>
      </c>
      <c r="AH24">
        <v>7.210772356281938</v>
      </c>
      <c r="AI24">
        <v>8.018568999999999</v>
      </c>
      <c r="AJ24">
        <v>7.617160726613372</v>
      </c>
      <c r="AK24">
        <v>1.100936164137346</v>
      </c>
      <c r="AL24">
        <v>4.837029160632361</v>
      </c>
      <c r="AM24">
        <v>5.486877729328919</v>
      </c>
      <c r="AN24">
        <v>5.814393121812702</v>
      </c>
      <c r="AO24">
        <v>6.515842684296109</v>
      </c>
      <c r="AP24">
        <v>7.130153527191911</v>
      </c>
      <c r="AQ24">
        <v>7.619169319480699</v>
      </c>
      <c r="AR24">
        <v>8.099460633073196</v>
      </c>
      <c r="AS24">
        <v>8.703324546022957</v>
      </c>
      <c r="AT24">
        <v>9.425398505180279</v>
      </c>
      <c r="AU24">
        <v>9.782565032683767</v>
      </c>
      <c r="AV24">
        <v>10.48325665892453</v>
      </c>
      <c r="AW24">
        <v>5.381908</v>
      </c>
      <c r="AX24">
        <v>5.393809415413521</v>
      </c>
      <c r="AY24">
        <v>0.9617718520931682</v>
      </c>
      <c r="AZ24">
        <v>2.874160464955945</v>
      </c>
      <c r="BA24">
        <v>3.510998704933273</v>
      </c>
      <c r="BB24">
        <v>3.804379304674378</v>
      </c>
      <c r="BC24">
        <v>4.443200014969285</v>
      </c>
      <c r="BD24">
        <v>4.971189187397838</v>
      </c>
      <c r="BE24">
        <v>5.402309307028855</v>
      </c>
      <c r="BF24">
        <v>5.82627037033344</v>
      </c>
      <c r="BG24">
        <v>6.347727376806162</v>
      </c>
      <c r="BH24">
        <v>6.970184871394397</v>
      </c>
      <c r="BI24">
        <v>7.253924138976423</v>
      </c>
      <c r="BJ24">
        <v>7.845153270923792</v>
      </c>
      <c r="BK24">
        <v>6.15</v>
      </c>
      <c r="BL24">
        <v>5.637766729517523</v>
      </c>
      <c r="BM24">
        <v>0.3894398984386541</v>
      </c>
      <c r="BN24">
        <v>4.636423218594646</v>
      </c>
      <c r="BO24">
        <v>4.87847885542342</v>
      </c>
      <c r="BP24">
        <v>5.001068044946781</v>
      </c>
      <c r="BQ24">
        <v>5.251777352021231</v>
      </c>
      <c r="BR24">
        <v>5.466234772321858</v>
      </c>
      <c r="BS24">
        <v>5.635789593787486</v>
      </c>
      <c r="BT24">
        <v>5.807520341098446</v>
      </c>
      <c r="BU24">
        <v>6.026264508025059</v>
      </c>
      <c r="BV24">
        <v>6.281831451113735</v>
      </c>
      <c r="BW24">
        <v>6.397808843048379</v>
      </c>
      <c r="BX24">
        <v>6.638976112334144</v>
      </c>
      <c r="BY24">
        <v>4.235897</v>
      </c>
      <c r="BZ24">
        <v>4.30767908411266</v>
      </c>
      <c r="CA24">
        <v>1.0740005120095</v>
      </c>
      <c r="CB24">
        <v>1.551422809536001</v>
      </c>
      <c r="CC24">
        <v>2.198642457288885</v>
      </c>
      <c r="CD24">
        <v>2.554604066918368</v>
      </c>
      <c r="CE24">
        <v>3.238529464676589</v>
      </c>
      <c r="CF24">
        <v>3.838192177321609</v>
      </c>
      <c r="CG24">
        <v>4.30300785363052</v>
      </c>
      <c r="CH24">
        <v>4.773791915970651</v>
      </c>
      <c r="CI24">
        <v>5.363851861514786</v>
      </c>
      <c r="CJ24">
        <v>6.093719511475396</v>
      </c>
      <c r="CK24">
        <v>6.455716343560008</v>
      </c>
      <c r="CL24">
        <v>7.132593515207438</v>
      </c>
      <c r="CM24">
        <v>4.905196</v>
      </c>
      <c r="CN24">
        <v>4.866476219580226</v>
      </c>
      <c r="CO24">
        <v>0.8926544406351592</v>
      </c>
      <c r="CP24">
        <v>2.56100236915391</v>
      </c>
      <c r="CQ24">
        <v>3.114874525157786</v>
      </c>
      <c r="CR24">
        <v>3.413438439889565</v>
      </c>
      <c r="CS24">
        <v>3.977809045796046</v>
      </c>
      <c r="CT24">
        <v>4.473953636056412</v>
      </c>
      <c r="CU24">
        <v>4.861673609144917</v>
      </c>
      <c r="CV24">
        <v>5.249640899591023</v>
      </c>
      <c r="CW24">
        <v>5.750422868735258</v>
      </c>
      <c r="CX24">
        <v>6.346575404879999</v>
      </c>
      <c r="CY24">
        <v>6.631837076372809</v>
      </c>
      <c r="CZ24">
        <v>7.216810246105108</v>
      </c>
      <c r="DA24">
        <v>4.616307</v>
      </c>
      <c r="DB24">
        <v>4.773535573836312</v>
      </c>
      <c r="DC24">
        <v>0.8834287503705147</v>
      </c>
      <c r="DD24">
        <v>2.475522310210417</v>
      </c>
      <c r="DE24">
        <v>3.047469953563762</v>
      </c>
      <c r="DF24">
        <v>3.321067309143644</v>
      </c>
      <c r="DG24">
        <v>3.893271452381105</v>
      </c>
      <c r="DH24">
        <v>4.38422332668351</v>
      </c>
      <c r="DI24">
        <v>4.774560062647852</v>
      </c>
      <c r="DJ24">
        <v>5.165490172974621</v>
      </c>
      <c r="DK24">
        <v>5.648455391507747</v>
      </c>
      <c r="DL24">
        <v>6.226069853756607</v>
      </c>
      <c r="DM24">
        <v>6.502022823554625</v>
      </c>
      <c r="DN24">
        <v>7.038846263361057</v>
      </c>
      <c r="DO24">
        <v>4.413817</v>
      </c>
      <c r="DP24">
        <v>4.618334828402594</v>
      </c>
      <c r="DQ24">
        <v>0.9576319012081316</v>
      </c>
      <c r="DR24">
        <v>2.165630292055111</v>
      </c>
      <c r="DS24">
        <v>2.743339683247358</v>
      </c>
      <c r="DT24">
        <v>3.040495785995097</v>
      </c>
      <c r="DU24">
        <v>3.662339876969006</v>
      </c>
      <c r="DV24">
        <v>4.205170932722487</v>
      </c>
      <c r="DW24">
        <v>4.620571594068569</v>
      </c>
      <c r="DX24">
        <v>5.033444665130045</v>
      </c>
      <c r="DY24">
        <v>5.577469328679126</v>
      </c>
      <c r="DZ24">
        <v>6.193122586972269</v>
      </c>
      <c r="EA24">
        <v>6.494385396285428</v>
      </c>
      <c r="EB24">
        <v>7.066289436199593</v>
      </c>
    </row>
    <row r="25" spans="1:258">
      <c r="A25" s="1" t="s">
        <v>42</v>
      </c>
      <c r="B25">
        <v>12</v>
      </c>
      <c r="C25">
        <v>23</v>
      </c>
      <c r="D25">
        <v>35</v>
      </c>
      <c r="F25">
        <v>0.7548800000000001</v>
      </c>
      <c r="EC25">
        <v>1.078112</v>
      </c>
      <c r="ED25">
        <v>0.9762050873364037</v>
      </c>
      <c r="EE25">
        <v>0.4964873527768377</v>
      </c>
      <c r="EF25">
        <v>-0.2870841355787974</v>
      </c>
      <c r="EG25">
        <v>0.01035122805910094</v>
      </c>
      <c r="EH25">
        <v>0.1594802405141851</v>
      </c>
      <c r="EI25">
        <v>0.480204274525341</v>
      </c>
      <c r="EJ25">
        <v>0.7573973359496278</v>
      </c>
      <c r="EK25">
        <v>0.9779561655725552</v>
      </c>
      <c r="EL25">
        <v>1.193569031475112</v>
      </c>
      <c r="EM25">
        <v>1.46687895468447</v>
      </c>
      <c r="EN25">
        <v>1.784357744467798</v>
      </c>
      <c r="EO25">
        <v>1.948862885573481</v>
      </c>
      <c r="EP25">
        <v>2.301500796073215</v>
      </c>
      <c r="EQ25">
        <v>0.15</v>
      </c>
      <c r="ER25">
        <v>0.3489771904132862</v>
      </c>
      <c r="ES25">
        <v>0.3807082869308832</v>
      </c>
      <c r="ET25">
        <v>-0.6314332987181458</v>
      </c>
      <c r="EU25">
        <v>-0.3913835736073228</v>
      </c>
      <c r="EV25">
        <v>-0.2821719995703308</v>
      </c>
      <c r="EW25">
        <v>-0.0246614574494631</v>
      </c>
      <c r="EX25">
        <v>0.1822694461520047</v>
      </c>
      <c r="EY25">
        <v>0.3468826227229446</v>
      </c>
      <c r="EZ25">
        <v>0.5120148545390871</v>
      </c>
      <c r="FA25">
        <v>0.7304787406971383</v>
      </c>
      <c r="FB25">
        <v>0.9797825030351192</v>
      </c>
      <c r="FC25">
        <v>1.094027779842871</v>
      </c>
      <c r="FD25">
        <v>1.329179912698835</v>
      </c>
      <c r="FE25">
        <v>1.730127</v>
      </c>
      <c r="FF25">
        <v>1.003094600998731</v>
      </c>
      <c r="FG25">
        <v>0.570317376441798</v>
      </c>
      <c r="FH25">
        <v>-0.4361866443533224</v>
      </c>
      <c r="FI25">
        <v>-0.1172458353715922</v>
      </c>
      <c r="FJ25">
        <v>0.06402396152832357</v>
      </c>
      <c r="FK25">
        <v>0.4397602724747067</v>
      </c>
      <c r="FL25">
        <v>0.7500427637645197</v>
      </c>
      <c r="FM25">
        <v>1.001297287885099</v>
      </c>
      <c r="FN25">
        <v>1.249618740644074</v>
      </c>
      <c r="FO25">
        <v>1.570999213028208</v>
      </c>
      <c r="FP25">
        <v>1.944512796681041</v>
      </c>
      <c r="FQ25">
        <v>2.132585101350958</v>
      </c>
      <c r="FR25">
        <v>2.475090988719914</v>
      </c>
      <c r="FS25">
        <v>0.8850299999999999</v>
      </c>
      <c r="FT25">
        <v>0.8336580022872684</v>
      </c>
      <c r="FU25">
        <v>0.4889962356722077</v>
      </c>
      <c r="FV25">
        <v>-0.4155396952152317</v>
      </c>
      <c r="FW25">
        <v>-0.1255812647387</v>
      </c>
      <c r="FX25">
        <v>0.02773625663170953</v>
      </c>
      <c r="FY25">
        <v>0.3538380051937433</v>
      </c>
      <c r="FZ25">
        <v>0.616390676664646</v>
      </c>
      <c r="GA25">
        <v>0.8308683662359027</v>
      </c>
      <c r="GB25">
        <v>1.046835345249503</v>
      </c>
      <c r="GC25">
        <v>1.321724247842808</v>
      </c>
      <c r="GD25">
        <v>1.644210376553903</v>
      </c>
      <c r="GE25">
        <v>1.799683914462442</v>
      </c>
      <c r="GF25">
        <v>2.073958593635738</v>
      </c>
      <c r="GG25">
        <v>0.95</v>
      </c>
      <c r="GH25">
        <v>1.584593935476015</v>
      </c>
      <c r="GI25">
        <v>0.283484004132336</v>
      </c>
      <c r="GJ25">
        <v>0.8377835474367078</v>
      </c>
      <c r="GK25">
        <v>1.02381367611748</v>
      </c>
      <c r="GL25">
        <v>1.116542349670395</v>
      </c>
      <c r="GM25">
        <v>1.30619067768515</v>
      </c>
      <c r="GN25">
        <v>1.461687273407287</v>
      </c>
      <c r="GO25">
        <v>1.58316109742999</v>
      </c>
      <c r="GP25">
        <v>1.708281723893129</v>
      </c>
      <c r="GQ25">
        <v>1.868807811759085</v>
      </c>
      <c r="GR25">
        <v>2.04343041505489</v>
      </c>
      <c r="GS25">
        <v>2.138088768176097</v>
      </c>
      <c r="GT25">
        <v>2.320760147212988</v>
      </c>
      <c r="GU25">
        <v>0.9293670000000001</v>
      </c>
      <c r="GV25">
        <v>0.9814401247609188</v>
      </c>
      <c r="GW25">
        <v>0.5591237216956421</v>
      </c>
      <c r="GX25">
        <v>-0.4370818447753806</v>
      </c>
      <c r="GY25">
        <v>-0.1021149249950217</v>
      </c>
      <c r="GZ25">
        <v>0.06281620211448469</v>
      </c>
      <c r="HA25">
        <v>0.4267608891108954</v>
      </c>
      <c r="HB25">
        <v>0.7333445179598403</v>
      </c>
      <c r="HC25">
        <v>0.9793378648359751</v>
      </c>
      <c r="HD25">
        <v>1.225720810432284</v>
      </c>
      <c r="HE25">
        <v>1.533661808893752</v>
      </c>
      <c r="HF25">
        <v>1.904743136981196</v>
      </c>
      <c r="HG25">
        <v>2.087097594754672</v>
      </c>
      <c r="HH25">
        <v>2.424573395613066</v>
      </c>
      <c r="HI25">
        <v>1.214823</v>
      </c>
      <c r="HJ25">
        <v>1.08841174690167</v>
      </c>
      <c r="HK25">
        <v>0.4969987567898173</v>
      </c>
      <c r="HL25">
        <v>-0.1831682812405276</v>
      </c>
      <c r="HM25">
        <v>0.1123520642817326</v>
      </c>
      <c r="HN25">
        <v>0.2622982577795863</v>
      </c>
      <c r="HO25">
        <v>0.5946909382592064</v>
      </c>
      <c r="HP25">
        <v>0.8739996886879766</v>
      </c>
      <c r="HQ25">
        <v>1.088677188935494</v>
      </c>
      <c r="HR25">
        <v>1.308004002852072</v>
      </c>
      <c r="HS25">
        <v>1.582056246685643</v>
      </c>
      <c r="HT25">
        <v>1.904049503872421</v>
      </c>
      <c r="HU25">
        <v>2.069172163989594</v>
      </c>
      <c r="HV25">
        <v>2.370976317332413</v>
      </c>
      <c r="HW25">
        <v>1.051625</v>
      </c>
      <c r="HX25">
        <v>0.9908450405295643</v>
      </c>
      <c r="HY25">
        <v>0.4806628079781086</v>
      </c>
      <c r="HZ25">
        <v>-0.2276355525550726</v>
      </c>
      <c r="IA25">
        <v>0.06004014877548591</v>
      </c>
      <c r="IB25">
        <v>0.1992269078540492</v>
      </c>
      <c r="IC25">
        <v>0.5161471922414509</v>
      </c>
      <c r="ID25">
        <v>0.7780461927863063</v>
      </c>
      <c r="IE25">
        <v>0.9890159741414885</v>
      </c>
      <c r="IF25">
        <v>1.196839139487334</v>
      </c>
      <c r="IG25">
        <v>1.467210207602124</v>
      </c>
      <c r="IH25">
        <v>1.785643902480299</v>
      </c>
      <c r="II25">
        <v>1.948601810666958</v>
      </c>
      <c r="IJ25">
        <v>2.255027636434681</v>
      </c>
      <c r="IK25">
        <v>0.8914700000000001</v>
      </c>
      <c r="IL25">
        <v>0.9076136989529316</v>
      </c>
      <c r="IM25">
        <v>0.4977172018172407</v>
      </c>
      <c r="IN25">
        <v>-0.3712647806254232</v>
      </c>
      <c r="IO25">
        <v>-0.0562366209386217</v>
      </c>
      <c r="IP25">
        <v>0.0989739134313965</v>
      </c>
      <c r="IQ25">
        <v>0.4177500947223686</v>
      </c>
      <c r="IR25">
        <v>0.6869362972391312</v>
      </c>
      <c r="IS25">
        <v>0.9023197585147976</v>
      </c>
      <c r="IT25">
        <v>1.125506942823346</v>
      </c>
      <c r="IU25">
        <v>1.408430278114476</v>
      </c>
      <c r="IV25">
        <v>1.726782042588741</v>
      </c>
      <c r="IW25">
        <v>1.880162014185486</v>
      </c>
      <c r="IX25">
        <v>2.20186665369144</v>
      </c>
    </row>
    <row r="26" spans="1:258">
      <c r="A26" s="1" t="s">
        <v>43</v>
      </c>
      <c r="B26">
        <v>12</v>
      </c>
      <c r="C26">
        <v>24</v>
      </c>
      <c r="D26">
        <v>36</v>
      </c>
      <c r="E26">
        <v>4.08582</v>
      </c>
      <c r="G26">
        <v>5.24993</v>
      </c>
      <c r="H26">
        <v>5.211600176683545</v>
      </c>
      <c r="I26">
        <v>0.9997014341846452</v>
      </c>
      <c r="J26">
        <v>2.673546113606609</v>
      </c>
      <c r="K26">
        <v>3.250096594215373</v>
      </c>
      <c r="L26">
        <v>3.57159056037895</v>
      </c>
      <c r="M26">
        <v>4.21268013527212</v>
      </c>
      <c r="N26">
        <v>4.765110095319376</v>
      </c>
      <c r="O26">
        <v>5.213369365883726</v>
      </c>
      <c r="P26">
        <v>5.66068668968216</v>
      </c>
      <c r="Q26">
        <v>6.200207910950894</v>
      </c>
      <c r="R26">
        <v>6.856133327739631</v>
      </c>
      <c r="S26">
        <v>7.209084473272707</v>
      </c>
      <c r="T26">
        <v>7.728031867655169</v>
      </c>
      <c r="U26">
        <v>4.14</v>
      </c>
      <c r="V26">
        <v>4.102828057378741</v>
      </c>
      <c r="W26">
        <v>0.4187618236291102</v>
      </c>
      <c r="X26">
        <v>3.030043849902361</v>
      </c>
      <c r="Y26">
        <v>3.265965645052174</v>
      </c>
      <c r="Z26">
        <v>3.411814212851413</v>
      </c>
      <c r="AA26">
        <v>3.688864323035513</v>
      </c>
      <c r="AB26">
        <v>3.921020436787788</v>
      </c>
      <c r="AC26">
        <v>4.1013343551192</v>
      </c>
      <c r="AD26">
        <v>4.282721575872567</v>
      </c>
      <c r="AE26">
        <v>4.519436185814339</v>
      </c>
      <c r="AF26">
        <v>4.79136795409251</v>
      </c>
      <c r="AG26">
        <v>4.923519242906193</v>
      </c>
      <c r="AH26">
        <v>5.193027046540385</v>
      </c>
      <c r="AI26">
        <v>6.659814</v>
      </c>
      <c r="AJ26">
        <v>6.232386454809313</v>
      </c>
      <c r="AK26">
        <v>1.320515312365421</v>
      </c>
      <c r="AL26">
        <v>2.872690014798658</v>
      </c>
      <c r="AM26">
        <v>3.654539935383865</v>
      </c>
      <c r="AN26">
        <v>4.074101813915733</v>
      </c>
      <c r="AO26">
        <v>4.926446742506928</v>
      </c>
      <c r="AP26">
        <v>5.651635362610719</v>
      </c>
      <c r="AQ26">
        <v>6.218593227790032</v>
      </c>
      <c r="AR26">
        <v>6.811200104533883</v>
      </c>
      <c r="AS26">
        <v>7.555341818300457</v>
      </c>
      <c r="AT26">
        <v>8.430756030591679</v>
      </c>
      <c r="AU26">
        <v>8.818285714338078</v>
      </c>
      <c r="AV26">
        <v>9.611469504606163</v>
      </c>
      <c r="AW26">
        <v>5.286719000000001</v>
      </c>
      <c r="AX26">
        <v>5.275014327617602</v>
      </c>
      <c r="AY26">
        <v>1.060289756187113</v>
      </c>
      <c r="AZ26">
        <v>2.538276196327762</v>
      </c>
      <c r="BA26">
        <v>3.217834141942085</v>
      </c>
      <c r="BB26">
        <v>3.551917184151923</v>
      </c>
      <c r="BC26">
        <v>4.221801544926635</v>
      </c>
      <c r="BD26">
        <v>4.802107260737725</v>
      </c>
      <c r="BE26">
        <v>5.268972504057617</v>
      </c>
      <c r="BF26">
        <v>5.736770569181791</v>
      </c>
      <c r="BG26">
        <v>6.329900553433499</v>
      </c>
      <c r="BH26">
        <v>7.025336017832091</v>
      </c>
      <c r="BI26">
        <v>7.371261063603747</v>
      </c>
      <c r="BJ26">
        <v>7.970873573101348</v>
      </c>
      <c r="BK26">
        <v>4.69</v>
      </c>
      <c r="BL26">
        <v>4.544221742273589</v>
      </c>
      <c r="BM26">
        <v>0.3868636620392623</v>
      </c>
      <c r="BN26">
        <v>3.540797585296912</v>
      </c>
      <c r="BO26">
        <v>3.785991039311889</v>
      </c>
      <c r="BP26">
        <v>3.911105346665926</v>
      </c>
      <c r="BQ26">
        <v>4.161791756842352</v>
      </c>
      <c r="BR26">
        <v>4.374042621530275</v>
      </c>
      <c r="BS26">
        <v>4.543107892042307</v>
      </c>
      <c r="BT26">
        <v>4.714647912175144</v>
      </c>
      <c r="BU26">
        <v>4.927393039800204</v>
      </c>
      <c r="BV26">
        <v>5.175759463487168</v>
      </c>
      <c r="BW26">
        <v>5.300362178892081</v>
      </c>
      <c r="BX26">
        <v>5.546593931879038</v>
      </c>
      <c r="BY26">
        <v>5.310164</v>
      </c>
      <c r="BZ26">
        <v>5.283056660447831</v>
      </c>
      <c r="CA26">
        <v>1.135714978617593</v>
      </c>
      <c r="CB26">
        <v>2.360423916114586</v>
      </c>
      <c r="CC26">
        <v>3.041838225529737</v>
      </c>
      <c r="CD26">
        <v>3.413318342416149</v>
      </c>
      <c r="CE26">
        <v>4.161193574863511</v>
      </c>
      <c r="CF26">
        <v>4.78912712716439</v>
      </c>
      <c r="CG26">
        <v>5.281391296088924</v>
      </c>
      <c r="CH26">
        <v>5.784602104189906</v>
      </c>
      <c r="CI26">
        <v>6.406539597813422</v>
      </c>
      <c r="CJ26">
        <v>7.157771513189889</v>
      </c>
      <c r="CK26">
        <v>7.521541795458934</v>
      </c>
      <c r="CL26">
        <v>8.221079391793454</v>
      </c>
      <c r="CM26">
        <v>4.94859</v>
      </c>
      <c r="CN26">
        <v>4.95334496201092</v>
      </c>
      <c r="CO26">
        <v>0.9625005702893628</v>
      </c>
      <c r="CP26">
        <v>2.463579289267749</v>
      </c>
      <c r="CQ26">
        <v>3.058050966562357</v>
      </c>
      <c r="CR26">
        <v>3.367884098148433</v>
      </c>
      <c r="CS26">
        <v>4.005177906927044</v>
      </c>
      <c r="CT26">
        <v>4.532042788819012</v>
      </c>
      <c r="CU26">
        <v>4.949804797498811</v>
      </c>
      <c r="CV26">
        <v>5.378586929074721</v>
      </c>
      <c r="CW26">
        <v>5.907579067516112</v>
      </c>
      <c r="CX26">
        <v>6.537059579384347</v>
      </c>
      <c r="CY26">
        <v>6.850382070606492</v>
      </c>
      <c r="CZ26">
        <v>7.485825580103381</v>
      </c>
      <c r="DA26">
        <v>4.542964</v>
      </c>
      <c r="DB26">
        <v>4.567004239207823</v>
      </c>
      <c r="DC26">
        <v>0.9230251750927908</v>
      </c>
      <c r="DD26">
        <v>2.153863089185597</v>
      </c>
      <c r="DE26">
        <v>2.749788640244517</v>
      </c>
      <c r="DF26">
        <v>3.043570767728733</v>
      </c>
      <c r="DG26">
        <v>3.652967402615073</v>
      </c>
      <c r="DH26">
        <v>4.16661146145675</v>
      </c>
      <c r="DI26">
        <v>4.566782306529934</v>
      </c>
      <c r="DJ26">
        <v>4.968365757913539</v>
      </c>
      <c r="DK26">
        <v>5.481771111944168</v>
      </c>
      <c r="DL26">
        <v>6.077438149083433</v>
      </c>
      <c r="DM26">
        <v>6.347409322851481</v>
      </c>
      <c r="DN26">
        <v>7.070973580130901</v>
      </c>
      <c r="DO26">
        <v>4.694774</v>
      </c>
      <c r="DP26">
        <v>4.711231342332511</v>
      </c>
      <c r="DQ26">
        <v>0.9583081111416291</v>
      </c>
      <c r="DR26">
        <v>2.240492745112756</v>
      </c>
      <c r="DS26">
        <v>2.804579489977248</v>
      </c>
      <c r="DT26">
        <v>3.125874453081748</v>
      </c>
      <c r="DU26">
        <v>3.764294731817895</v>
      </c>
      <c r="DV26">
        <v>4.290934523827223</v>
      </c>
      <c r="DW26">
        <v>4.716705320098549</v>
      </c>
      <c r="DX26">
        <v>5.139036344677026</v>
      </c>
      <c r="DY26">
        <v>5.659966750767556</v>
      </c>
      <c r="DZ26">
        <v>6.274127813368438</v>
      </c>
      <c r="EA26">
        <v>6.573598093763289</v>
      </c>
      <c r="EB26">
        <v>7.152691015399268</v>
      </c>
    </row>
    <row r="27" spans="1:258">
      <c r="A27" s="1" t="s">
        <v>44</v>
      </c>
      <c r="B27">
        <v>12</v>
      </c>
      <c r="C27">
        <v>25</v>
      </c>
      <c r="D27">
        <v>37</v>
      </c>
      <c r="F27">
        <v>0.24</v>
      </c>
      <c r="EC27">
        <v>0.058602</v>
      </c>
      <c r="ED27">
        <v>0.1248383474146682</v>
      </c>
      <c r="EE27">
        <v>0.4890581845954161</v>
      </c>
      <c r="EF27">
        <v>-1.148615284729904</v>
      </c>
      <c r="EG27">
        <v>-0.8455928310246292</v>
      </c>
      <c r="EH27">
        <v>-0.6916237838903275</v>
      </c>
      <c r="EI27">
        <v>-0.362669502587352</v>
      </c>
      <c r="EJ27">
        <v>-0.0852996646343319</v>
      </c>
      <c r="EK27">
        <v>0.1276776169537646</v>
      </c>
      <c r="EL27">
        <v>0.342327661356955</v>
      </c>
      <c r="EM27">
        <v>0.6109729120725067</v>
      </c>
      <c r="EN27">
        <v>0.9271366555823624</v>
      </c>
      <c r="EO27">
        <v>1.059411092519949</v>
      </c>
      <c r="EP27">
        <v>1.340710672070304</v>
      </c>
      <c r="FE27">
        <v>0.852427</v>
      </c>
      <c r="FF27">
        <v>0.5131518022337246</v>
      </c>
      <c r="FG27">
        <v>0.5755920364785707</v>
      </c>
      <c r="FH27">
        <v>-0.9453398803126708</v>
      </c>
      <c r="FI27">
        <v>-0.6216375689753908</v>
      </c>
      <c r="FJ27">
        <v>-0.4318711136193265</v>
      </c>
      <c r="FK27">
        <v>-0.05636195671557209</v>
      </c>
      <c r="FL27">
        <v>0.256903733620566</v>
      </c>
      <c r="FM27">
        <v>0.5160812060597197</v>
      </c>
      <c r="FN27">
        <v>0.7632259340628477</v>
      </c>
      <c r="FO27">
        <v>1.082259463905489</v>
      </c>
      <c r="FP27">
        <v>1.462280519479109</v>
      </c>
      <c r="FQ27">
        <v>1.652026815977275</v>
      </c>
      <c r="FR27">
        <v>2.03006401353809</v>
      </c>
      <c r="HI27">
        <v>0.3209</v>
      </c>
      <c r="HJ27">
        <v>0.3060041557699832</v>
      </c>
      <c r="HK27">
        <v>0.4897150760589695</v>
      </c>
      <c r="HL27">
        <v>-0.9484354375806368</v>
      </c>
      <c r="HM27">
        <v>-0.6566148194182315</v>
      </c>
      <c r="HN27">
        <v>-0.49487828285898</v>
      </c>
      <c r="HO27">
        <v>-0.1782922436077164</v>
      </c>
      <c r="HP27">
        <v>0.08947046371782871</v>
      </c>
      <c r="HQ27">
        <v>0.3061157211669902</v>
      </c>
      <c r="HR27">
        <v>0.5197989445138886</v>
      </c>
      <c r="HS27">
        <v>0.79270290157151</v>
      </c>
      <c r="HT27">
        <v>1.111695872934251</v>
      </c>
      <c r="HU27">
        <v>1.269535745928129</v>
      </c>
      <c r="HV27">
        <v>1.589585282697681</v>
      </c>
      <c r="HW27">
        <v>0.104983</v>
      </c>
      <c r="HX27">
        <v>0.1741262842712929</v>
      </c>
      <c r="HY27">
        <v>0.4767467920790848</v>
      </c>
      <c r="HZ27">
        <v>-1.086222270615788</v>
      </c>
      <c r="IA27">
        <v>-0.763232252075301</v>
      </c>
      <c r="IB27">
        <v>-0.6166425651020147</v>
      </c>
      <c r="IC27">
        <v>-0.2978372349748357</v>
      </c>
      <c r="ID27">
        <v>-0.03434606305204198</v>
      </c>
      <c r="IE27">
        <v>0.1761577584105462</v>
      </c>
      <c r="IF27">
        <v>0.3880137352283645</v>
      </c>
      <c r="IG27">
        <v>0.6495957863990556</v>
      </c>
      <c r="IH27">
        <v>0.9515283851009428</v>
      </c>
      <c r="II27">
        <v>1.104125074800285</v>
      </c>
      <c r="IJ27">
        <v>1.419371167983162</v>
      </c>
    </row>
    <row r="28" spans="1:258">
      <c r="A28" s="1" t="s">
        <v>45</v>
      </c>
      <c r="B28">
        <v>12</v>
      </c>
      <c r="C28">
        <v>26</v>
      </c>
      <c r="D28">
        <v>38</v>
      </c>
      <c r="G28">
        <v>3.130104</v>
      </c>
      <c r="H28">
        <v>3.136115961160044</v>
      </c>
      <c r="I28">
        <v>1.002281010174927</v>
      </c>
      <c r="J28">
        <v>0.5089833440574432</v>
      </c>
      <c r="K28">
        <v>1.173273854584712</v>
      </c>
      <c r="L28">
        <v>1.492208483201607</v>
      </c>
      <c r="M28">
        <v>2.132450694914893</v>
      </c>
      <c r="N28">
        <v>2.692172144459291</v>
      </c>
      <c r="O28">
        <v>3.136372793805707</v>
      </c>
      <c r="P28">
        <v>3.583607936813277</v>
      </c>
      <c r="Q28">
        <v>4.129303353474522</v>
      </c>
      <c r="R28">
        <v>4.772746076064095</v>
      </c>
      <c r="S28">
        <v>5.084091340958729</v>
      </c>
      <c r="T28">
        <v>5.746685553765474</v>
      </c>
      <c r="U28">
        <v>2.6</v>
      </c>
      <c r="V28">
        <v>2.562186855603492</v>
      </c>
      <c r="W28">
        <v>0.4172841671757307</v>
      </c>
      <c r="X28">
        <v>1.484452351255218</v>
      </c>
      <c r="Y28">
        <v>1.736766830115421</v>
      </c>
      <c r="Z28">
        <v>1.870200145929427</v>
      </c>
      <c r="AA28">
        <v>2.151771938651696</v>
      </c>
      <c r="AB28">
        <v>2.382901084385423</v>
      </c>
      <c r="AC28">
        <v>2.560801140260917</v>
      </c>
      <c r="AD28">
        <v>2.742310728632454</v>
      </c>
      <c r="AE28">
        <v>2.972138843503749</v>
      </c>
      <c r="AF28">
        <v>3.254608126219688</v>
      </c>
      <c r="AG28">
        <v>3.388296760526007</v>
      </c>
      <c r="AH28">
        <v>3.658601000728542</v>
      </c>
      <c r="AI28">
        <v>4.84975</v>
      </c>
      <c r="AJ28">
        <v>4.514600213531294</v>
      </c>
      <c r="AK28">
        <v>1.32898636508079</v>
      </c>
      <c r="AL28">
        <v>1.086808559970805</v>
      </c>
      <c r="AM28">
        <v>1.928215251692517</v>
      </c>
      <c r="AN28">
        <v>2.345824888162428</v>
      </c>
      <c r="AO28">
        <v>3.186867232084079</v>
      </c>
      <c r="AP28">
        <v>3.924693056351209</v>
      </c>
      <c r="AQ28">
        <v>4.504954659837908</v>
      </c>
      <c r="AR28">
        <v>5.109255575432135</v>
      </c>
      <c r="AS28">
        <v>5.842587868465443</v>
      </c>
      <c r="AT28">
        <v>6.714076945972391</v>
      </c>
      <c r="AU28">
        <v>7.125247956533189</v>
      </c>
      <c r="AV28">
        <v>7.880602047144166</v>
      </c>
      <c r="AW28">
        <v>3.170902</v>
      </c>
      <c r="AX28">
        <v>3.162821658980642</v>
      </c>
      <c r="AY28">
        <v>1.061971287454688</v>
      </c>
      <c r="AZ28">
        <v>0.3646380371998372</v>
      </c>
      <c r="BA28">
        <v>1.066811859785477</v>
      </c>
      <c r="BB28">
        <v>1.391251611333083</v>
      </c>
      <c r="BC28">
        <v>2.119683588416408</v>
      </c>
      <c r="BD28">
        <v>2.696265585391971</v>
      </c>
      <c r="BE28">
        <v>3.161224214822742</v>
      </c>
      <c r="BF28">
        <v>3.633235187071816</v>
      </c>
      <c r="BG28">
        <v>4.211503601382746</v>
      </c>
      <c r="BH28">
        <v>4.913370826574714</v>
      </c>
      <c r="BI28">
        <v>5.238618926557923</v>
      </c>
      <c r="BJ28">
        <v>5.858942221077745</v>
      </c>
      <c r="BK28">
        <v>2.67</v>
      </c>
      <c r="BL28">
        <v>2.926805335196488</v>
      </c>
      <c r="BM28">
        <v>0.3900595036831949</v>
      </c>
      <c r="BN28">
        <v>1.923867930751016</v>
      </c>
      <c r="BO28">
        <v>2.159772296045876</v>
      </c>
      <c r="BP28">
        <v>2.280427015824156</v>
      </c>
      <c r="BQ28">
        <v>2.537443724866736</v>
      </c>
      <c r="BR28">
        <v>2.756240574780707</v>
      </c>
      <c r="BS28">
        <v>2.926639267663293</v>
      </c>
      <c r="BT28">
        <v>3.098989755643008</v>
      </c>
      <c r="BU28">
        <v>3.3170400594826</v>
      </c>
      <c r="BV28">
        <v>3.561193527493576</v>
      </c>
      <c r="BW28">
        <v>3.68892959957434</v>
      </c>
      <c r="BX28">
        <v>3.915471352909841</v>
      </c>
      <c r="BY28">
        <v>2.624799</v>
      </c>
      <c r="BZ28">
        <v>2.681172770868133</v>
      </c>
      <c r="CA28">
        <v>1.137602558374992</v>
      </c>
      <c r="CB28">
        <v>-0.2149769627923557</v>
      </c>
      <c r="CC28">
        <v>0.444633981044849</v>
      </c>
      <c r="CD28">
        <v>0.8104191593923671</v>
      </c>
      <c r="CE28">
        <v>1.554605413657145</v>
      </c>
      <c r="CF28">
        <v>2.170857982860092</v>
      </c>
      <c r="CG28">
        <v>2.68235841837295</v>
      </c>
      <c r="CH28">
        <v>3.182905600164843</v>
      </c>
      <c r="CI28">
        <v>3.813451629544247</v>
      </c>
      <c r="CJ28">
        <v>4.541787372290007</v>
      </c>
      <c r="CK28">
        <v>4.926429966167528</v>
      </c>
      <c r="CL28">
        <v>5.641911760966813</v>
      </c>
      <c r="CM28">
        <v>3.077609</v>
      </c>
      <c r="CN28">
        <v>3.079661658253002</v>
      </c>
      <c r="CO28">
        <v>0.961432317610167</v>
      </c>
      <c r="CP28">
        <v>0.5974617666188662</v>
      </c>
      <c r="CQ28">
        <v>1.211390154277467</v>
      </c>
      <c r="CR28">
        <v>1.513591646770314</v>
      </c>
      <c r="CS28">
        <v>2.122109634755217</v>
      </c>
      <c r="CT28">
        <v>2.658305546482024</v>
      </c>
      <c r="CU28">
        <v>3.069789060502569</v>
      </c>
      <c r="CV28">
        <v>3.487367729566522</v>
      </c>
      <c r="CW28">
        <v>4.037917845500884</v>
      </c>
      <c r="CX28">
        <v>4.665259852587929</v>
      </c>
      <c r="CY28">
        <v>4.983127369512439</v>
      </c>
      <c r="CZ28">
        <v>5.607865117660476</v>
      </c>
      <c r="DA28">
        <v>2.539839</v>
      </c>
      <c r="DB28">
        <v>2.608635568360328</v>
      </c>
      <c r="DC28">
        <v>0.9270060818161526</v>
      </c>
      <c r="DD28">
        <v>0.1706179334781139</v>
      </c>
      <c r="DE28">
        <v>0.7997770348354405</v>
      </c>
      <c r="DF28">
        <v>1.07909427526824</v>
      </c>
      <c r="DG28">
        <v>1.698509485952844</v>
      </c>
      <c r="DH28">
        <v>2.20271056849762</v>
      </c>
      <c r="DI28">
        <v>2.6106269131218</v>
      </c>
      <c r="DJ28">
        <v>3.008448333733937</v>
      </c>
      <c r="DK28">
        <v>3.53188406887073</v>
      </c>
      <c r="DL28">
        <v>4.142101841304639</v>
      </c>
      <c r="DM28">
        <v>4.423875773798967</v>
      </c>
      <c r="DN28">
        <v>5.038253385053951</v>
      </c>
      <c r="DO28">
        <v>2.529481</v>
      </c>
      <c r="DP28">
        <v>2.64207132012106</v>
      </c>
      <c r="DQ28">
        <v>0.9674884371960868</v>
      </c>
      <c r="DR28">
        <v>0.1874423713872466</v>
      </c>
      <c r="DS28">
        <v>0.7419290581657245</v>
      </c>
      <c r="DT28">
        <v>1.0582321566425</v>
      </c>
      <c r="DU28">
        <v>1.673616772775057</v>
      </c>
      <c r="DV28">
        <v>2.218800356147485</v>
      </c>
      <c r="DW28">
        <v>2.647901790219585</v>
      </c>
      <c r="DX28">
        <v>3.065817094705956</v>
      </c>
      <c r="DY28">
        <v>3.607416578304401</v>
      </c>
      <c r="DZ28">
        <v>4.241604313124611</v>
      </c>
      <c r="EA28">
        <v>4.531001022554579</v>
      </c>
      <c r="EB28">
        <v>5.132610646942943</v>
      </c>
    </row>
    <row r="29" spans="1:258">
      <c r="A29" s="1" t="s">
        <v>46</v>
      </c>
      <c r="B29">
        <v>12</v>
      </c>
      <c r="C29">
        <v>27</v>
      </c>
      <c r="D29">
        <v>39</v>
      </c>
      <c r="FE29">
        <v>0.021493</v>
      </c>
      <c r="FF29">
        <v>-0.03353399329802435</v>
      </c>
      <c r="FG29">
        <v>0.7216960855738421</v>
      </c>
      <c r="FH29">
        <v>-1.918758273949365</v>
      </c>
      <c r="FI29">
        <v>-1.441260662183228</v>
      </c>
      <c r="FJ29">
        <v>-1.219256557260874</v>
      </c>
      <c r="FK29">
        <v>-0.7523717534239287</v>
      </c>
      <c r="FL29">
        <v>-0.347277235737063</v>
      </c>
      <c r="FM29">
        <v>-0.02910008373329476</v>
      </c>
      <c r="FN29">
        <v>0.2798173234257741</v>
      </c>
      <c r="FO29">
        <v>0.6914833044143197</v>
      </c>
      <c r="FP29">
        <v>1.138937898576772</v>
      </c>
      <c r="FQ29">
        <v>1.366712034161344</v>
      </c>
      <c r="FR29">
        <v>1.794311487293447</v>
      </c>
    </row>
    <row r="30" spans="1:258">
      <c r="A30" s="1" t="s">
        <v>47</v>
      </c>
      <c r="B30">
        <v>12</v>
      </c>
      <c r="C30">
        <v>28</v>
      </c>
      <c r="D30">
        <v>40</v>
      </c>
      <c r="G30">
        <v>1.283205</v>
      </c>
      <c r="H30">
        <v>1.285101275726989</v>
      </c>
      <c r="I30">
        <v>1.027989950617067</v>
      </c>
      <c r="J30">
        <v>-1.36078173113209</v>
      </c>
      <c r="K30">
        <v>-0.7115364502687882</v>
      </c>
      <c r="L30">
        <v>-0.3803660070085649</v>
      </c>
      <c r="M30">
        <v>0.2539773008936379</v>
      </c>
      <c r="N30">
        <v>0.8233329731439228</v>
      </c>
      <c r="O30">
        <v>1.281348659399442</v>
      </c>
      <c r="P30">
        <v>1.744449360461339</v>
      </c>
      <c r="Q30">
        <v>2.31308681523157</v>
      </c>
      <c r="R30">
        <v>2.983056158400418</v>
      </c>
      <c r="S30">
        <v>3.283947941215543</v>
      </c>
      <c r="T30">
        <v>3.933658605322272</v>
      </c>
      <c r="U30">
        <v>0.79</v>
      </c>
      <c r="V30">
        <v>0.7869182268901611</v>
      </c>
      <c r="W30">
        <v>0.4227891084541592</v>
      </c>
      <c r="X30">
        <v>-0.3143418354189991</v>
      </c>
      <c r="Y30">
        <v>-0.0367151885712188</v>
      </c>
      <c r="Z30">
        <v>0.09033486147662227</v>
      </c>
      <c r="AA30">
        <v>0.3655696727399849</v>
      </c>
      <c r="AB30">
        <v>0.5998536485679988</v>
      </c>
      <c r="AC30">
        <v>0.7881971599699966</v>
      </c>
      <c r="AD30">
        <v>0.9683755267841554</v>
      </c>
      <c r="AE30">
        <v>1.206957753468971</v>
      </c>
      <c r="AF30">
        <v>1.487545657109092</v>
      </c>
      <c r="AG30">
        <v>1.617500551809456</v>
      </c>
      <c r="AH30">
        <v>1.880143675854947</v>
      </c>
      <c r="AI30">
        <v>3.043169</v>
      </c>
      <c r="AJ30">
        <v>2.868385084986328</v>
      </c>
      <c r="AK30">
        <v>1.344607240128285</v>
      </c>
      <c r="AL30">
        <v>-0.6315132547160567</v>
      </c>
      <c r="AM30">
        <v>0.2534093391944219</v>
      </c>
      <c r="AN30">
        <v>0.6612248926475175</v>
      </c>
      <c r="AO30">
        <v>1.543468648762613</v>
      </c>
      <c r="AP30">
        <v>2.271262291507498</v>
      </c>
      <c r="AQ30">
        <v>2.861486201892152</v>
      </c>
      <c r="AR30">
        <v>3.452174361752734</v>
      </c>
      <c r="AS30">
        <v>4.190717032998746</v>
      </c>
      <c r="AT30">
        <v>5.092241495632257</v>
      </c>
      <c r="AU30">
        <v>5.550216107092059</v>
      </c>
      <c r="AV30">
        <v>6.382092516039313</v>
      </c>
      <c r="AW30">
        <v>1.34211</v>
      </c>
      <c r="AX30">
        <v>1.330063454981701</v>
      </c>
      <c r="AY30">
        <v>1.061284189735724</v>
      </c>
      <c r="AZ30">
        <v>-1.404454432495103</v>
      </c>
      <c r="BA30">
        <v>-0.7343963234440265</v>
      </c>
      <c r="BB30">
        <v>-0.398035879132576</v>
      </c>
      <c r="BC30">
        <v>0.2806982178932536</v>
      </c>
      <c r="BD30">
        <v>0.8574374416129119</v>
      </c>
      <c r="BE30">
        <v>1.326254987127082</v>
      </c>
      <c r="BF30">
        <v>1.79362828147087</v>
      </c>
      <c r="BG30">
        <v>2.380938381290985</v>
      </c>
      <c r="BH30">
        <v>3.078808154429413</v>
      </c>
      <c r="BI30">
        <v>3.425273507854871</v>
      </c>
      <c r="BJ30">
        <v>4.099690023679287</v>
      </c>
      <c r="BK30">
        <v>2.83</v>
      </c>
      <c r="BL30">
        <v>2.799683741502678</v>
      </c>
      <c r="BM30">
        <v>0.458411872119472</v>
      </c>
      <c r="BN30">
        <v>1.607371118324227</v>
      </c>
      <c r="BO30">
        <v>1.891241608961633</v>
      </c>
      <c r="BP30">
        <v>2.043919921519175</v>
      </c>
      <c r="BQ30">
        <v>2.34146273696504</v>
      </c>
      <c r="BR30">
        <v>2.598634686096791</v>
      </c>
      <c r="BS30">
        <v>2.799308746690592</v>
      </c>
      <c r="BT30">
        <v>3.006170309600803</v>
      </c>
      <c r="BU30">
        <v>3.253514516962499</v>
      </c>
      <c r="BV30">
        <v>3.545826196047289</v>
      </c>
      <c r="BW30">
        <v>3.694640761686443</v>
      </c>
      <c r="BX30">
        <v>3.958308768681196</v>
      </c>
      <c r="BY30">
        <v>0.625676</v>
      </c>
      <c r="BZ30">
        <v>0.6489540801784859</v>
      </c>
      <c r="CA30">
        <v>1.154339469602722</v>
      </c>
      <c r="CB30">
        <v>-2.332826524485029</v>
      </c>
      <c r="CC30">
        <v>-1.636140148257027</v>
      </c>
      <c r="CD30">
        <v>-1.242348622801742</v>
      </c>
      <c r="CE30">
        <v>-0.4943332664521655</v>
      </c>
      <c r="CF30">
        <v>0.1430526611189167</v>
      </c>
      <c r="CG30">
        <v>0.6419243188828649</v>
      </c>
      <c r="CH30">
        <v>1.15755337050726</v>
      </c>
      <c r="CI30">
        <v>1.795120545115704</v>
      </c>
      <c r="CJ30">
        <v>2.542740469350013</v>
      </c>
      <c r="CK30">
        <v>2.919740671482206</v>
      </c>
      <c r="CL30">
        <v>3.589995030396991</v>
      </c>
      <c r="CM30">
        <v>1.388231</v>
      </c>
      <c r="CN30">
        <v>1.393754924314029</v>
      </c>
      <c r="CO30">
        <v>0.9687708144310808</v>
      </c>
      <c r="CP30">
        <v>-1.112570386661865</v>
      </c>
      <c r="CQ30">
        <v>-0.5044108924379362</v>
      </c>
      <c r="CR30">
        <v>-0.2078118202230135</v>
      </c>
      <c r="CS30">
        <v>0.4288402561953162</v>
      </c>
      <c r="CT30">
        <v>0.96193185358044</v>
      </c>
      <c r="CU30">
        <v>1.396299248579479</v>
      </c>
      <c r="CV30">
        <v>1.82565281866493</v>
      </c>
      <c r="CW30">
        <v>2.362539430689729</v>
      </c>
      <c r="CX30">
        <v>2.976978271958727</v>
      </c>
      <c r="CY30">
        <v>3.275597610299674</v>
      </c>
      <c r="CZ30">
        <v>3.862341325375685</v>
      </c>
      <c r="DA30">
        <v>0.942224</v>
      </c>
      <c r="DB30">
        <v>0.9494866201298467</v>
      </c>
      <c r="DC30">
        <v>0.9198845535648706</v>
      </c>
      <c r="DD30">
        <v>-1.413946359881202</v>
      </c>
      <c r="DE30">
        <v>-0.8458855396861875</v>
      </c>
      <c r="DF30">
        <v>-0.5645102935662016</v>
      </c>
      <c r="DG30">
        <v>0.04319089734083959</v>
      </c>
      <c r="DH30">
        <v>0.5427925460728106</v>
      </c>
      <c r="DI30">
        <v>0.9477310461769508</v>
      </c>
      <c r="DJ30">
        <v>1.353604917162748</v>
      </c>
      <c r="DK30">
        <v>1.865800949810501</v>
      </c>
      <c r="DL30">
        <v>2.464845881781392</v>
      </c>
      <c r="DM30">
        <v>2.745999296081953</v>
      </c>
      <c r="DN30">
        <v>3.314583176162721</v>
      </c>
      <c r="DO30">
        <v>0.872935</v>
      </c>
      <c r="DP30">
        <v>0.8850788702295644</v>
      </c>
      <c r="DQ30">
        <v>0.9850306436375385</v>
      </c>
      <c r="DR30">
        <v>-1.730020763684728</v>
      </c>
      <c r="DS30">
        <v>-1.032208845906592</v>
      </c>
      <c r="DT30">
        <v>-0.7312346523297875</v>
      </c>
      <c r="DU30">
        <v>-0.08924943114897342</v>
      </c>
      <c r="DV30">
        <v>0.4516774119982993</v>
      </c>
      <c r="DW30">
        <v>0.8889321098355463</v>
      </c>
      <c r="DX30">
        <v>1.317487865789028</v>
      </c>
      <c r="DY30">
        <v>1.857711280963446</v>
      </c>
      <c r="DZ30">
        <v>2.504464209848989</v>
      </c>
      <c r="EA30">
        <v>2.805363907429218</v>
      </c>
      <c r="EB30">
        <v>3.439420406011198</v>
      </c>
    </row>
    <row r="31" spans="1:258">
      <c r="A31" s="1" t="s">
        <v>48</v>
      </c>
      <c r="B31">
        <v>12</v>
      </c>
      <c r="C31">
        <v>30</v>
      </c>
      <c r="D31">
        <v>42</v>
      </c>
      <c r="G31">
        <v>0.739781</v>
      </c>
      <c r="H31">
        <v>0.7369366258550161</v>
      </c>
      <c r="I31">
        <v>1.025500205053332</v>
      </c>
      <c r="J31">
        <v>-1.897013745312036</v>
      </c>
      <c r="K31">
        <v>-1.270667622654124</v>
      </c>
      <c r="L31">
        <v>-0.9526861770189651</v>
      </c>
      <c r="M31">
        <v>-0.2802733742570302</v>
      </c>
      <c r="N31">
        <v>0.2903347574820272</v>
      </c>
      <c r="O31">
        <v>0.7308559609122999</v>
      </c>
      <c r="P31">
        <v>1.186095579356736</v>
      </c>
      <c r="Q31">
        <v>1.755337847758671</v>
      </c>
      <c r="R31">
        <v>2.425052277596421</v>
      </c>
      <c r="S31">
        <v>2.749866027173665</v>
      </c>
      <c r="T31">
        <v>3.456354950841452</v>
      </c>
      <c r="U31">
        <v>0.43</v>
      </c>
      <c r="V31">
        <v>0.4369186627186323</v>
      </c>
      <c r="W31">
        <v>0.4230786432151157</v>
      </c>
      <c r="X31">
        <v>-0.6240548766749314</v>
      </c>
      <c r="Y31">
        <v>-0.3877804712675447</v>
      </c>
      <c r="Z31">
        <v>-0.2664100787336742</v>
      </c>
      <c r="AA31">
        <v>0.01254577542926749</v>
      </c>
      <c r="AB31">
        <v>0.2489104785750494</v>
      </c>
      <c r="AC31">
        <v>0.4357365216417093</v>
      </c>
      <c r="AD31">
        <v>0.623952364870751</v>
      </c>
      <c r="AE31">
        <v>0.8572247049722852</v>
      </c>
      <c r="AF31">
        <v>1.141169477439619</v>
      </c>
      <c r="AG31">
        <v>1.262987282046317</v>
      </c>
      <c r="AH31">
        <v>1.523257717269784</v>
      </c>
      <c r="AI31">
        <v>2.002856</v>
      </c>
      <c r="AJ31">
        <v>1.988269465089539</v>
      </c>
      <c r="AK31">
        <v>1.35374971074162</v>
      </c>
      <c r="AL31">
        <v>-1.483195372712449</v>
      </c>
      <c r="AM31">
        <v>-0.6909676578094346</v>
      </c>
      <c r="AN31">
        <v>-0.2506629849721174</v>
      </c>
      <c r="AO31">
        <v>0.6525092001871069</v>
      </c>
      <c r="AP31">
        <v>1.392815685047576</v>
      </c>
      <c r="AQ31">
        <v>1.990329425230983</v>
      </c>
      <c r="AR31">
        <v>2.577164823419913</v>
      </c>
      <c r="AS31">
        <v>3.338795584163971</v>
      </c>
      <c r="AT31">
        <v>4.200399799647673</v>
      </c>
      <c r="AU31">
        <v>4.636439558698565</v>
      </c>
      <c r="AV31">
        <v>5.512515188111931</v>
      </c>
      <c r="AW31">
        <v>0.571595</v>
      </c>
      <c r="AX31">
        <v>0.5480630756993879</v>
      </c>
      <c r="AY31">
        <v>1.066151879272463</v>
      </c>
      <c r="AZ31">
        <v>-2.178535926355134</v>
      </c>
      <c r="BA31">
        <v>-1.531797082745511</v>
      </c>
      <c r="BB31">
        <v>-1.205131352110676</v>
      </c>
      <c r="BC31">
        <v>-0.5085867749659251</v>
      </c>
      <c r="BD31">
        <v>0.0734327416927556</v>
      </c>
      <c r="BE31">
        <v>0.5549626850993056</v>
      </c>
      <c r="BF31">
        <v>1.019227372149419</v>
      </c>
      <c r="BG31">
        <v>1.612204952004045</v>
      </c>
      <c r="BH31">
        <v>2.302190479854192</v>
      </c>
      <c r="BI31">
        <v>2.618110947897538</v>
      </c>
      <c r="BJ31">
        <v>3.248044087790438</v>
      </c>
      <c r="CM31">
        <v>1.13156</v>
      </c>
      <c r="CN31">
        <v>1.141624841727992</v>
      </c>
      <c r="CO31">
        <v>0.9573563828827124</v>
      </c>
      <c r="CP31">
        <v>-1.385815502457371</v>
      </c>
      <c r="CQ31">
        <v>-0.7483339288772439</v>
      </c>
      <c r="CR31">
        <v>-0.4293214842130948</v>
      </c>
      <c r="CS31">
        <v>0.1910986962070272</v>
      </c>
      <c r="CT31">
        <v>0.7201559132346949</v>
      </c>
      <c r="CU31">
        <v>1.146999654099766</v>
      </c>
      <c r="CV31">
        <v>1.562571818245299</v>
      </c>
      <c r="CW31">
        <v>2.093946558381942</v>
      </c>
      <c r="CX31">
        <v>2.703227697514396</v>
      </c>
      <c r="CY31">
        <v>3.00360181907715</v>
      </c>
      <c r="CZ31">
        <v>3.597979122189347</v>
      </c>
      <c r="DA31">
        <v>0.352798</v>
      </c>
      <c r="DB31">
        <v>0.3411315104161182</v>
      </c>
      <c r="DC31">
        <v>0.9238971362801112</v>
      </c>
      <c r="DD31">
        <v>-2.039521690878129</v>
      </c>
      <c r="DE31">
        <v>-1.45957813150087</v>
      </c>
      <c r="DF31">
        <v>-1.183925903180432</v>
      </c>
      <c r="DG31">
        <v>-0.574414967762932</v>
      </c>
      <c r="DH31">
        <v>-0.06423360549153284</v>
      </c>
      <c r="DI31">
        <v>0.3421460230665529</v>
      </c>
      <c r="DJ31">
        <v>0.7432232528198162</v>
      </c>
      <c r="DK31">
        <v>1.262093309334121</v>
      </c>
      <c r="DL31">
        <v>1.86751803124754</v>
      </c>
      <c r="DM31">
        <v>2.14082748148204</v>
      </c>
      <c r="DN31">
        <v>2.687426770802143</v>
      </c>
      <c r="DO31">
        <v>0.626447</v>
      </c>
      <c r="DP31">
        <v>0.6343170002416679</v>
      </c>
      <c r="DQ31">
        <v>0.9960302208168892</v>
      </c>
      <c r="DR31">
        <v>-1.948592875284141</v>
      </c>
      <c r="DS31">
        <v>-1.312824212154817</v>
      </c>
      <c r="DT31">
        <v>-1.000814157162005</v>
      </c>
      <c r="DU31">
        <v>-0.3601322485927165</v>
      </c>
      <c r="DV31">
        <v>0.1932923266450201</v>
      </c>
      <c r="DW31">
        <v>0.6403085565917276</v>
      </c>
      <c r="DX31">
        <v>1.075921555781664</v>
      </c>
      <c r="DY31">
        <v>1.618982915445684</v>
      </c>
      <c r="DZ31">
        <v>2.258666809993977</v>
      </c>
      <c r="EA31">
        <v>2.592206909088039</v>
      </c>
      <c r="EB31">
        <v>3.219005952850659</v>
      </c>
    </row>
    <row r="32" spans="1:258">
      <c r="A32" s="1" t="s">
        <v>49</v>
      </c>
      <c r="B32">
        <v>12</v>
      </c>
      <c r="C32">
        <v>32</v>
      </c>
      <c r="D32">
        <v>44</v>
      </c>
      <c r="G32">
        <v>0.444313</v>
      </c>
      <c r="H32">
        <v>0.4477672358135347</v>
      </c>
      <c r="I32">
        <v>1.013600495291647</v>
      </c>
      <c r="J32">
        <v>-2.186893673221382</v>
      </c>
      <c r="K32">
        <v>-1.532148289706425</v>
      </c>
      <c r="L32">
        <v>-1.231552545151537</v>
      </c>
      <c r="M32">
        <v>-0.571026129202395</v>
      </c>
      <c r="N32">
        <v>0.007111580774168014</v>
      </c>
      <c r="O32">
        <v>0.4461692423652991</v>
      </c>
      <c r="P32">
        <v>0.8929764457923681</v>
      </c>
      <c r="Q32">
        <v>1.459264252075879</v>
      </c>
      <c r="R32">
        <v>2.102364155395272</v>
      </c>
      <c r="S32">
        <v>2.412979155171614</v>
      </c>
      <c r="T32">
        <v>3.063648960335758</v>
      </c>
      <c r="AI32">
        <v>1.826022</v>
      </c>
      <c r="AJ32">
        <v>1.830680664673273</v>
      </c>
      <c r="AK32">
        <v>1.347392428436522</v>
      </c>
      <c r="AL32">
        <v>-1.69506120951929</v>
      </c>
      <c r="AM32">
        <v>-0.8022391000121014</v>
      </c>
      <c r="AN32">
        <v>-0.3837138067382173</v>
      </c>
      <c r="AO32">
        <v>0.486087719664473</v>
      </c>
      <c r="AP32">
        <v>1.246650543466123</v>
      </c>
      <c r="AQ32">
        <v>1.837499881698538</v>
      </c>
      <c r="AR32">
        <v>2.420655494160214</v>
      </c>
      <c r="AS32">
        <v>3.159344649178954</v>
      </c>
      <c r="AT32">
        <v>4.047820121932928</v>
      </c>
      <c r="AU32">
        <v>4.500158710318066</v>
      </c>
      <c r="AV32">
        <v>5.301471372872293</v>
      </c>
      <c r="AW32">
        <v>0.229021</v>
      </c>
      <c r="AX32">
        <v>0.2225809972583062</v>
      </c>
      <c r="AY32">
        <v>1.056567179728423</v>
      </c>
      <c r="AZ32">
        <v>-2.456445396306086</v>
      </c>
      <c r="BA32">
        <v>-1.813405113408323</v>
      </c>
      <c r="BB32">
        <v>-1.49067867691764</v>
      </c>
      <c r="BC32">
        <v>-0.8230204268940847</v>
      </c>
      <c r="BD32">
        <v>-0.2537936745644157</v>
      </c>
      <c r="BE32">
        <v>0.2092209233614868</v>
      </c>
      <c r="BF32">
        <v>0.6789746295052239</v>
      </c>
      <c r="BG32">
        <v>1.283056898641863</v>
      </c>
      <c r="BH32">
        <v>1.969595367479822</v>
      </c>
      <c r="BI32">
        <v>2.327172530275971</v>
      </c>
      <c r="BJ32">
        <v>2.960654144232703</v>
      </c>
      <c r="CM32">
        <v>0.826267</v>
      </c>
      <c r="CN32">
        <v>0.8265977333956103</v>
      </c>
      <c r="CO32">
        <v>0.9660316637432824</v>
      </c>
      <c r="CP32">
        <v>-1.682413478055257</v>
      </c>
      <c r="CQ32">
        <v>-1.05988602584506</v>
      </c>
      <c r="CR32">
        <v>-0.7685708325879786</v>
      </c>
      <c r="CS32">
        <v>-0.1436486132634472</v>
      </c>
      <c r="CT32">
        <v>0.4041735846067256</v>
      </c>
      <c r="CU32">
        <v>0.8275403091434171</v>
      </c>
      <c r="CV32">
        <v>1.257265367259027</v>
      </c>
      <c r="CW32">
        <v>1.790962315591561</v>
      </c>
      <c r="CX32">
        <v>2.415500222219662</v>
      </c>
      <c r="CY32">
        <v>2.703720814062656</v>
      </c>
      <c r="CZ32">
        <v>3.262887848437763</v>
      </c>
      <c r="DA32">
        <v>0.291645</v>
      </c>
      <c r="DB32">
        <v>0.2838779290031541</v>
      </c>
      <c r="DC32">
        <v>0.9246005818098664</v>
      </c>
      <c r="DD32">
        <v>-2.084870250913156</v>
      </c>
      <c r="DE32">
        <v>-1.521957081688714</v>
      </c>
      <c r="DF32">
        <v>-1.229390902795732</v>
      </c>
      <c r="DG32">
        <v>-0.6349558187841138</v>
      </c>
      <c r="DH32">
        <v>-0.1266981313356431</v>
      </c>
      <c r="DI32">
        <v>0.2849189396674862</v>
      </c>
      <c r="DJ32">
        <v>0.6845097844076113</v>
      </c>
      <c r="DK32">
        <v>1.197405739954854</v>
      </c>
      <c r="DL32">
        <v>1.815867573186587</v>
      </c>
      <c r="DM32">
        <v>2.113903177808639</v>
      </c>
      <c r="DN32">
        <v>2.709081418947877</v>
      </c>
      <c r="DO32">
        <v>0.690612</v>
      </c>
      <c r="DP32">
        <v>0.6891808442365523</v>
      </c>
      <c r="DQ32">
        <v>0.9904514403380464</v>
      </c>
      <c r="DR32">
        <v>-1.859026408454105</v>
      </c>
      <c r="DS32">
        <v>-1.262154262642487</v>
      </c>
      <c r="DT32">
        <v>-0.9460730447193172</v>
      </c>
      <c r="DU32">
        <v>-0.3032801477514612</v>
      </c>
      <c r="DV32">
        <v>0.2570337718140643</v>
      </c>
      <c r="DW32">
        <v>0.7042429673800088</v>
      </c>
      <c r="DX32">
        <v>1.129019055367572</v>
      </c>
      <c r="DY32">
        <v>1.66406244952225</v>
      </c>
      <c r="DZ32">
        <v>2.318470264314768</v>
      </c>
      <c r="EA32">
        <v>2.604726674562959</v>
      </c>
      <c r="EB32">
        <v>3.205763898053036</v>
      </c>
    </row>
    <row r="33" spans="1:258">
      <c r="A33" s="1" t="s">
        <v>50</v>
      </c>
      <c r="B33">
        <v>12</v>
      </c>
      <c r="C33">
        <v>34</v>
      </c>
      <c r="D33">
        <v>46</v>
      </c>
      <c r="CM33">
        <v>0.051559</v>
      </c>
      <c r="CN33">
        <v>0.04823070555584823</v>
      </c>
      <c r="CO33">
        <v>0.9681115812184484</v>
      </c>
      <c r="CP33">
        <v>-2.453988006793424</v>
      </c>
      <c r="CQ33">
        <v>-1.875075054289587</v>
      </c>
      <c r="CR33">
        <v>-1.545466011295926</v>
      </c>
      <c r="CS33">
        <v>-0.9115839260054508</v>
      </c>
      <c r="CT33">
        <v>-0.3742495587582824</v>
      </c>
      <c r="CU33">
        <v>0.0496118093128103</v>
      </c>
      <c r="CV33">
        <v>0.4710900290613033</v>
      </c>
      <c r="CW33">
        <v>1.014847930188577</v>
      </c>
      <c r="CX33">
        <v>1.645505542264148</v>
      </c>
      <c r="CY33">
        <v>1.923676337945286</v>
      </c>
      <c r="CZ33">
        <v>2.498094780444139</v>
      </c>
      <c r="DA33">
        <v>0.020718</v>
      </c>
      <c r="DB33">
        <v>0.01918869112890931</v>
      </c>
      <c r="DC33">
        <v>0.9337573644268768</v>
      </c>
      <c r="DD33">
        <v>-2.397846348903067</v>
      </c>
      <c r="DE33">
        <v>-1.806528439303669</v>
      </c>
      <c r="DF33">
        <v>-1.511303771709914</v>
      </c>
      <c r="DG33">
        <v>-0.9156016365729904</v>
      </c>
      <c r="DH33">
        <v>-0.3860590795826753</v>
      </c>
      <c r="DI33">
        <v>0.02511994113057973</v>
      </c>
      <c r="DJ33">
        <v>0.4280308295227905</v>
      </c>
      <c r="DK33">
        <v>0.945422809821299</v>
      </c>
      <c r="DL33">
        <v>1.554576226085528</v>
      </c>
      <c r="DM33">
        <v>1.831366814498286</v>
      </c>
      <c r="DN33">
        <v>2.414364294776935</v>
      </c>
    </row>
    <row r="34" spans="1:258">
      <c r="A34" s="1" t="s">
        <v>51</v>
      </c>
      <c r="B34">
        <v>13</v>
      </c>
      <c r="C34">
        <v>3</v>
      </c>
      <c r="D34">
        <v>16</v>
      </c>
      <c r="EC34">
        <v>20.867525</v>
      </c>
      <c r="ED34">
        <v>20.87058065225627</v>
      </c>
      <c r="EE34">
        <v>0.5752484001179766</v>
      </c>
      <c r="EF34">
        <v>19.37777643605516</v>
      </c>
      <c r="EG34">
        <v>19.73402961589566</v>
      </c>
      <c r="EH34">
        <v>19.91115400692939</v>
      </c>
      <c r="EI34">
        <v>20.30100783800964</v>
      </c>
      <c r="EJ34">
        <v>20.61815371106508</v>
      </c>
      <c r="EK34">
        <v>20.87422602787927</v>
      </c>
      <c r="EL34">
        <v>21.12840000601017</v>
      </c>
      <c r="EM34">
        <v>21.4449573330712</v>
      </c>
      <c r="EN34">
        <v>21.8062804733383</v>
      </c>
      <c r="EO34">
        <v>21.99419916425397</v>
      </c>
      <c r="EP34">
        <v>22.33120158531224</v>
      </c>
      <c r="FE34">
        <v>21.903571</v>
      </c>
      <c r="FF34">
        <v>21.91009381276142</v>
      </c>
      <c r="FG34">
        <v>0.6053504791889153</v>
      </c>
      <c r="FH34">
        <v>20.35077294709177</v>
      </c>
      <c r="FI34">
        <v>20.71164354896349</v>
      </c>
      <c r="FJ34">
        <v>20.90275435520765</v>
      </c>
      <c r="FK34">
        <v>21.31095495502281</v>
      </c>
      <c r="FL34">
        <v>21.64919850670992</v>
      </c>
      <c r="FM34">
        <v>21.9171955687426</v>
      </c>
      <c r="FN34">
        <v>22.17656044809066</v>
      </c>
      <c r="FO34">
        <v>22.50402644697131</v>
      </c>
      <c r="FP34">
        <v>22.89799134697144</v>
      </c>
      <c r="FQ34">
        <v>23.08466742650553</v>
      </c>
      <c r="FR34">
        <v>23.48695927324611</v>
      </c>
      <c r="FS34">
        <v>22.899607</v>
      </c>
      <c r="FT34">
        <v>22.90551338067056</v>
      </c>
      <c r="FU34">
        <v>0.577365225742931</v>
      </c>
      <c r="FV34">
        <v>21.3806827571304</v>
      </c>
      <c r="FW34">
        <v>21.77855797314525</v>
      </c>
      <c r="FX34">
        <v>21.95883595183965</v>
      </c>
      <c r="FY34">
        <v>22.33735026375746</v>
      </c>
      <c r="FZ34">
        <v>22.65171304650497</v>
      </c>
      <c r="GA34">
        <v>22.9038983474146</v>
      </c>
      <c r="GB34">
        <v>23.15982233157793</v>
      </c>
      <c r="GC34">
        <v>23.47555582542876</v>
      </c>
      <c r="GD34">
        <v>23.84397287470253</v>
      </c>
      <c r="GE34">
        <v>24.03546298112893</v>
      </c>
      <c r="GF34">
        <v>24.4023144054197</v>
      </c>
      <c r="GU34">
        <v>22.617741</v>
      </c>
      <c r="GV34">
        <v>22.61451851924876</v>
      </c>
      <c r="GW34">
        <v>0.7106704040973586</v>
      </c>
      <c r="GX34">
        <v>20.77008690366977</v>
      </c>
      <c r="GY34">
        <v>21.22461760990555</v>
      </c>
      <c r="GZ34">
        <v>21.44346481325769</v>
      </c>
      <c r="HA34">
        <v>21.90666666307486</v>
      </c>
      <c r="HB34">
        <v>22.30113848045845</v>
      </c>
      <c r="HC34">
        <v>22.61302097336229</v>
      </c>
      <c r="HD34">
        <v>22.93358548490252</v>
      </c>
      <c r="HE34">
        <v>23.31823568031171</v>
      </c>
      <c r="HF34">
        <v>23.77526880387263</v>
      </c>
      <c r="HG34">
        <v>23.99615207132848</v>
      </c>
      <c r="HH34">
        <v>24.4622001708501</v>
      </c>
      <c r="HI34">
        <v>22.321881</v>
      </c>
      <c r="HJ34">
        <v>22.32407839304268</v>
      </c>
      <c r="HK34">
        <v>0.4679243235857191</v>
      </c>
      <c r="HL34">
        <v>21.11184262598145</v>
      </c>
      <c r="HM34">
        <v>21.39817484680115</v>
      </c>
      <c r="HN34">
        <v>21.55653863452432</v>
      </c>
      <c r="HO34">
        <v>21.86128195002688</v>
      </c>
      <c r="HP34">
        <v>22.11698860705195</v>
      </c>
      <c r="HQ34">
        <v>22.32123461471581</v>
      </c>
      <c r="HR34">
        <v>22.53099247472901</v>
      </c>
      <c r="HS34">
        <v>22.79143867647808</v>
      </c>
      <c r="HT34">
        <v>23.08828817443176</v>
      </c>
      <c r="HU34">
        <v>23.23069206556421</v>
      </c>
      <c r="HV34">
        <v>23.52315933473185</v>
      </c>
      <c r="HW34">
        <v>20.972835</v>
      </c>
      <c r="HX34">
        <v>20.97035790200468</v>
      </c>
      <c r="HY34">
        <v>0.4793518294561745</v>
      </c>
      <c r="HZ34">
        <v>19.73581781588815</v>
      </c>
      <c r="IA34">
        <v>20.02669306522352</v>
      </c>
      <c r="IB34">
        <v>20.17535187819318</v>
      </c>
      <c r="IC34">
        <v>20.49038838371125</v>
      </c>
      <c r="ID34">
        <v>20.76022623036306</v>
      </c>
      <c r="IE34">
        <v>20.9753968025588</v>
      </c>
      <c r="IF34">
        <v>21.18624897452186</v>
      </c>
      <c r="IG34">
        <v>21.45018577183647</v>
      </c>
      <c r="IH34">
        <v>21.75214754327121</v>
      </c>
      <c r="II34">
        <v>21.89380806658352</v>
      </c>
      <c r="IJ34">
        <v>22.19044908015597</v>
      </c>
    </row>
    <row r="35" spans="1:258">
      <c r="A35" s="1" t="s">
        <v>52</v>
      </c>
      <c r="B35">
        <v>13</v>
      </c>
      <c r="C35">
        <v>4</v>
      </c>
      <c r="D35">
        <v>17</v>
      </c>
      <c r="G35">
        <v>48.827246</v>
      </c>
      <c r="H35">
        <v>48.85654375560975</v>
      </c>
      <c r="I35">
        <v>0.8303664789347521</v>
      </c>
      <c r="J35">
        <v>46.73458345025586</v>
      </c>
      <c r="K35">
        <v>47.2492839868755</v>
      </c>
      <c r="L35">
        <v>47.50010354063353</v>
      </c>
      <c r="M35">
        <v>48.03513512372272</v>
      </c>
      <c r="N35">
        <v>48.48767977887818</v>
      </c>
      <c r="O35">
        <v>48.85495106939135</v>
      </c>
      <c r="P35">
        <v>49.20848123975112</v>
      </c>
      <c r="Q35">
        <v>49.68650331312483</v>
      </c>
      <c r="R35">
        <v>50.22222423768785</v>
      </c>
      <c r="S35">
        <v>50.48719665752539</v>
      </c>
      <c r="T35">
        <v>51.05082223901406</v>
      </c>
      <c r="AI35">
        <v>50.782875</v>
      </c>
      <c r="AJ35">
        <v>50.8330376572316</v>
      </c>
      <c r="AK35">
        <v>1.122921064845279</v>
      </c>
      <c r="AL35">
        <v>47.94437021083292</v>
      </c>
      <c r="AM35">
        <v>48.61303124879066</v>
      </c>
      <c r="AN35">
        <v>48.99542293315708</v>
      </c>
      <c r="AO35">
        <v>49.71665926534423</v>
      </c>
      <c r="AP35">
        <v>50.34038544503973</v>
      </c>
      <c r="AQ35">
        <v>50.83600088205898</v>
      </c>
      <c r="AR35">
        <v>51.31755196353171</v>
      </c>
      <c r="AS35">
        <v>51.9502163655001</v>
      </c>
      <c r="AT35">
        <v>52.68098329183596</v>
      </c>
      <c r="AU35">
        <v>53.04842905092197</v>
      </c>
      <c r="AV35">
        <v>53.73031069337642</v>
      </c>
      <c r="AW35">
        <v>52.348859</v>
      </c>
      <c r="AX35">
        <v>52.36679988293236</v>
      </c>
      <c r="AY35">
        <v>0.859214859724987</v>
      </c>
      <c r="AZ35">
        <v>50.17424270370082</v>
      </c>
      <c r="BA35">
        <v>50.70336612825941</v>
      </c>
      <c r="BB35">
        <v>50.96113486282508</v>
      </c>
      <c r="BC35">
        <v>51.51549002869042</v>
      </c>
      <c r="BD35">
        <v>51.97825008762258</v>
      </c>
      <c r="BE35">
        <v>52.35762452493947</v>
      </c>
      <c r="BF35">
        <v>52.74632397776521</v>
      </c>
      <c r="BG35">
        <v>53.23029608339083</v>
      </c>
      <c r="BH35">
        <v>53.7713948005887</v>
      </c>
      <c r="BI35">
        <v>54.05484223576946</v>
      </c>
      <c r="BJ35">
        <v>54.58474531991055</v>
      </c>
      <c r="BY35">
        <v>53.500612</v>
      </c>
      <c r="BZ35">
        <v>53.56037867611685</v>
      </c>
      <c r="CA35">
        <v>0.9829520096933816</v>
      </c>
      <c r="CB35">
        <v>51.00114394860747</v>
      </c>
      <c r="CC35">
        <v>51.6098192772058</v>
      </c>
      <c r="CD35">
        <v>51.94489818751704</v>
      </c>
      <c r="CE35">
        <v>52.5862855097754</v>
      </c>
      <c r="CF35">
        <v>53.13092266493707</v>
      </c>
      <c r="CG35">
        <v>53.55720358129563</v>
      </c>
      <c r="CH35">
        <v>53.99354880320374</v>
      </c>
      <c r="CI35">
        <v>54.53879702515678</v>
      </c>
      <c r="CJ35">
        <v>55.18511346822351</v>
      </c>
      <c r="CK35">
        <v>55.48258201035053</v>
      </c>
      <c r="CL35">
        <v>56.0774295566661</v>
      </c>
      <c r="CM35">
        <v>50.337337</v>
      </c>
      <c r="CN35">
        <v>50.34989840366347</v>
      </c>
      <c r="CO35">
        <v>0.7814811371707671</v>
      </c>
      <c r="CP35">
        <v>48.37026536710586</v>
      </c>
      <c r="CQ35">
        <v>48.84360203711275</v>
      </c>
      <c r="CR35">
        <v>49.07714826880836</v>
      </c>
      <c r="CS35">
        <v>49.58181287378274</v>
      </c>
      <c r="CT35">
        <v>50.00013956963478</v>
      </c>
      <c r="CU35">
        <v>50.34408091096478</v>
      </c>
      <c r="CV35">
        <v>50.68777269376964</v>
      </c>
      <c r="CW35">
        <v>51.13073417954368</v>
      </c>
      <c r="CX35">
        <v>51.63408738098946</v>
      </c>
      <c r="CY35">
        <v>51.89478424881015</v>
      </c>
      <c r="CZ35">
        <v>52.37134697966286</v>
      </c>
      <c r="DA35">
        <v>48.250206</v>
      </c>
      <c r="DB35">
        <v>48.26698104281079</v>
      </c>
      <c r="DC35">
        <v>0.7677915382819849</v>
      </c>
      <c r="DD35">
        <v>46.29666035466384</v>
      </c>
      <c r="DE35">
        <v>46.73763682404672</v>
      </c>
      <c r="DF35">
        <v>46.98790251435929</v>
      </c>
      <c r="DG35">
        <v>47.50568580015874</v>
      </c>
      <c r="DH35">
        <v>47.93434514950071</v>
      </c>
      <c r="DI35">
        <v>48.2669805264637</v>
      </c>
      <c r="DJ35">
        <v>48.60414381055133</v>
      </c>
      <c r="DK35">
        <v>49.03281749784586</v>
      </c>
      <c r="DL35">
        <v>49.53314591003844</v>
      </c>
      <c r="DM35">
        <v>49.7523617273996</v>
      </c>
      <c r="DN35">
        <v>50.24472878391243</v>
      </c>
    </row>
    <row r="36" spans="1:258">
      <c r="A36" s="1" t="s">
        <v>53</v>
      </c>
      <c r="B36">
        <v>13</v>
      </c>
      <c r="C36">
        <v>5</v>
      </c>
      <c r="D36">
        <v>18</v>
      </c>
      <c r="EC36">
        <v>22.411446</v>
      </c>
      <c r="ED36">
        <v>22.38526858203003</v>
      </c>
      <c r="EE36">
        <v>0.5770251721149033</v>
      </c>
      <c r="EF36">
        <v>20.89930447105879</v>
      </c>
      <c r="EG36">
        <v>21.26444981294691</v>
      </c>
      <c r="EH36">
        <v>21.44568155653664</v>
      </c>
      <c r="EI36">
        <v>21.81144690002705</v>
      </c>
      <c r="EJ36">
        <v>22.12949132501086</v>
      </c>
      <c r="EK36">
        <v>22.38318179476885</v>
      </c>
      <c r="EL36">
        <v>22.63618932900448</v>
      </c>
      <c r="EM36">
        <v>22.95749002640736</v>
      </c>
      <c r="EN36">
        <v>23.34343699415689</v>
      </c>
      <c r="EO36">
        <v>23.52676351947241</v>
      </c>
      <c r="EP36">
        <v>23.89335535914426</v>
      </c>
      <c r="FE36">
        <v>23.199848</v>
      </c>
      <c r="FF36">
        <v>23.19151583917525</v>
      </c>
      <c r="FG36">
        <v>0.6084311695174027</v>
      </c>
      <c r="FH36">
        <v>21.62281406365029</v>
      </c>
      <c r="FI36">
        <v>22.00327085600737</v>
      </c>
      <c r="FJ36">
        <v>22.1980155808101</v>
      </c>
      <c r="FK36">
        <v>22.58357103194783</v>
      </c>
      <c r="FL36">
        <v>22.92202113459632</v>
      </c>
      <c r="FM36">
        <v>23.1913913938635</v>
      </c>
      <c r="FN36">
        <v>23.4651277023756</v>
      </c>
      <c r="FO36">
        <v>23.79502490360536</v>
      </c>
      <c r="FP36">
        <v>24.19023644593311</v>
      </c>
      <c r="FQ36">
        <v>24.38664216927014</v>
      </c>
      <c r="FR36">
        <v>24.7736709670523</v>
      </c>
      <c r="FS36">
        <v>23.71407</v>
      </c>
      <c r="FT36">
        <v>23.70393699968114</v>
      </c>
      <c r="FU36">
        <v>0.5755279491233983</v>
      </c>
      <c r="FV36">
        <v>22.20713163334038</v>
      </c>
      <c r="FW36">
        <v>22.57233045730316</v>
      </c>
      <c r="FX36">
        <v>22.75857126885351</v>
      </c>
      <c r="FY36">
        <v>23.13179911100821</v>
      </c>
      <c r="FZ36">
        <v>23.45706792978381</v>
      </c>
      <c r="GA36">
        <v>23.70786228165841</v>
      </c>
      <c r="GB36">
        <v>23.95435032994025</v>
      </c>
      <c r="GC36">
        <v>24.27639529152714</v>
      </c>
      <c r="GD36">
        <v>24.64774963116243</v>
      </c>
      <c r="GE36">
        <v>24.82587267656196</v>
      </c>
      <c r="GF36">
        <v>25.17027924747996</v>
      </c>
      <c r="GU36">
        <v>23.351301</v>
      </c>
      <c r="GV36">
        <v>23.29986346556943</v>
      </c>
      <c r="GW36">
        <v>0.7060775496467379</v>
      </c>
      <c r="GX36">
        <v>21.50497650464842</v>
      </c>
      <c r="GY36">
        <v>21.91046699570722</v>
      </c>
      <c r="GZ36">
        <v>22.13443624801179</v>
      </c>
      <c r="HA36">
        <v>22.60207353204912</v>
      </c>
      <c r="HB36">
        <v>22.98538316938009</v>
      </c>
      <c r="HC36">
        <v>23.3020228509507</v>
      </c>
      <c r="HD36">
        <v>23.61284520974857</v>
      </c>
      <c r="HE36">
        <v>23.99543328619039</v>
      </c>
      <c r="HF36">
        <v>24.47359645857273</v>
      </c>
      <c r="HG36">
        <v>24.69177788022781</v>
      </c>
      <c r="HH36">
        <v>25.13770809335041</v>
      </c>
      <c r="HI36">
        <v>23.821331</v>
      </c>
      <c r="HJ36">
        <v>23.81674858204476</v>
      </c>
      <c r="HK36">
        <v>0.4691474822352635</v>
      </c>
      <c r="HL36">
        <v>22.61061684878366</v>
      </c>
      <c r="HM36">
        <v>22.90411436958588</v>
      </c>
      <c r="HN36">
        <v>23.05222439216526</v>
      </c>
      <c r="HO36">
        <v>23.35154228083749</v>
      </c>
      <c r="HP36">
        <v>23.60777970750134</v>
      </c>
      <c r="HQ36">
        <v>23.81656975077534</v>
      </c>
      <c r="HR36">
        <v>24.01945853881289</v>
      </c>
      <c r="HS36">
        <v>24.28311861939311</v>
      </c>
      <c r="HT36">
        <v>24.58750518545765</v>
      </c>
      <c r="HU36">
        <v>24.7435925055584</v>
      </c>
      <c r="HV36">
        <v>25.04611661151836</v>
      </c>
      <c r="HW36">
        <v>23.502996</v>
      </c>
      <c r="HX36">
        <v>23.46896479266139</v>
      </c>
      <c r="HY36">
        <v>0.4796750842888814</v>
      </c>
      <c r="HZ36">
        <v>22.21099773323088</v>
      </c>
      <c r="IA36">
        <v>22.52633992246489</v>
      </c>
      <c r="IB36">
        <v>22.67742415945277</v>
      </c>
      <c r="IC36">
        <v>22.99187756679401</v>
      </c>
      <c r="ID36">
        <v>23.26058733569972</v>
      </c>
      <c r="IE36">
        <v>23.47100588697045</v>
      </c>
      <c r="IF36">
        <v>23.67925582797573</v>
      </c>
      <c r="IG36">
        <v>23.94320263782741</v>
      </c>
      <c r="IH36">
        <v>24.25742843601159</v>
      </c>
      <c r="II36">
        <v>24.40576849618985</v>
      </c>
      <c r="IJ36">
        <v>24.70741883061981</v>
      </c>
    </row>
    <row r="37" spans="1:258">
      <c r="A37" s="1" t="s">
        <v>54</v>
      </c>
      <c r="B37">
        <v>13</v>
      </c>
      <c r="C37">
        <v>6</v>
      </c>
      <c r="D37">
        <v>19</v>
      </c>
      <c r="G37">
        <v>50.02612199999999</v>
      </c>
      <c r="H37">
        <v>50.05728334827177</v>
      </c>
      <c r="I37">
        <v>0.8371367084045311</v>
      </c>
      <c r="J37">
        <v>47.89378139867085</v>
      </c>
      <c r="K37">
        <v>48.40872646851408</v>
      </c>
      <c r="L37">
        <v>48.68784262962679</v>
      </c>
      <c r="M37">
        <v>49.22050272442117</v>
      </c>
      <c r="N37">
        <v>49.69139340742719</v>
      </c>
      <c r="O37">
        <v>50.05543476541818</v>
      </c>
      <c r="P37">
        <v>50.4244933265057</v>
      </c>
      <c r="Q37">
        <v>50.89165926700601</v>
      </c>
      <c r="R37">
        <v>51.42692645079156</v>
      </c>
      <c r="S37">
        <v>51.68322636095589</v>
      </c>
      <c r="T37">
        <v>52.21666250546738</v>
      </c>
      <c r="AI37">
        <v>51.420766</v>
      </c>
      <c r="AJ37">
        <v>51.29602484735421</v>
      </c>
      <c r="AK37">
        <v>1.110508753173859</v>
      </c>
      <c r="AL37">
        <v>48.37254162751796</v>
      </c>
      <c r="AM37">
        <v>49.1017649538874</v>
      </c>
      <c r="AN37">
        <v>49.45631821416112</v>
      </c>
      <c r="AO37">
        <v>50.20777778223128</v>
      </c>
      <c r="AP37">
        <v>50.81775237875521</v>
      </c>
      <c r="AQ37">
        <v>51.29852207904648</v>
      </c>
      <c r="AR37">
        <v>51.7773716440721</v>
      </c>
      <c r="AS37">
        <v>52.3923364253089</v>
      </c>
      <c r="AT37">
        <v>53.11364832158638</v>
      </c>
      <c r="AU37">
        <v>53.45061635814751</v>
      </c>
      <c r="AV37">
        <v>54.16791512611015</v>
      </c>
      <c r="AW37">
        <v>52.197478</v>
      </c>
      <c r="AX37">
        <v>52.21923463522809</v>
      </c>
      <c r="AY37">
        <v>0.8525787589475792</v>
      </c>
      <c r="AZ37">
        <v>50.02038378969148</v>
      </c>
      <c r="BA37">
        <v>50.53388859560753</v>
      </c>
      <c r="BB37">
        <v>50.81040654012083</v>
      </c>
      <c r="BC37">
        <v>51.37811848216451</v>
      </c>
      <c r="BD37">
        <v>51.84615687362916</v>
      </c>
      <c r="BE37">
        <v>52.22257945995332</v>
      </c>
      <c r="BF37">
        <v>52.59423017826091</v>
      </c>
      <c r="BG37">
        <v>53.06650276040813</v>
      </c>
      <c r="BH37">
        <v>53.61521345108798</v>
      </c>
      <c r="BI37">
        <v>53.88815743590155</v>
      </c>
      <c r="BJ37">
        <v>54.43717368405405</v>
      </c>
      <c r="BY37">
        <v>52.838641</v>
      </c>
      <c r="BZ37">
        <v>52.94143175566436</v>
      </c>
      <c r="CA37">
        <v>0.9776291762934868</v>
      </c>
      <c r="CB37">
        <v>50.48713002038551</v>
      </c>
      <c r="CC37">
        <v>51.0114475873098</v>
      </c>
      <c r="CD37">
        <v>51.32323595605369</v>
      </c>
      <c r="CE37">
        <v>51.96794665105124</v>
      </c>
      <c r="CF37">
        <v>52.51746344860494</v>
      </c>
      <c r="CG37">
        <v>52.94473297149091</v>
      </c>
      <c r="CH37">
        <v>53.36698122313076</v>
      </c>
      <c r="CI37">
        <v>53.9045395564844</v>
      </c>
      <c r="CJ37">
        <v>54.54372721386738</v>
      </c>
      <c r="CK37">
        <v>54.86303433890652</v>
      </c>
      <c r="CL37">
        <v>55.52820951436672</v>
      </c>
      <c r="CM37">
        <v>51.742434</v>
      </c>
      <c r="CN37">
        <v>51.78381951279705</v>
      </c>
      <c r="CO37">
        <v>0.7729580671793229</v>
      </c>
      <c r="CP37">
        <v>49.81085791287212</v>
      </c>
      <c r="CQ37">
        <v>50.27738274890051</v>
      </c>
      <c r="CR37">
        <v>50.5180726633963</v>
      </c>
      <c r="CS37">
        <v>51.01388975565833</v>
      </c>
      <c r="CT37">
        <v>51.44055305180955</v>
      </c>
      <c r="CU37">
        <v>51.78128702226185</v>
      </c>
      <c r="CV37">
        <v>52.11720879602986</v>
      </c>
      <c r="CW37">
        <v>52.56068001910286</v>
      </c>
      <c r="CX37">
        <v>53.06146406691304</v>
      </c>
      <c r="CY37">
        <v>53.30092884440237</v>
      </c>
      <c r="CZ37">
        <v>53.79194784722385</v>
      </c>
      <c r="DA37">
        <v>51.241863</v>
      </c>
      <c r="DB37">
        <v>51.24421721868492</v>
      </c>
      <c r="DC37">
        <v>0.7712370610104456</v>
      </c>
      <c r="DD37">
        <v>49.2567277700316</v>
      </c>
      <c r="DE37">
        <v>49.73401448560514</v>
      </c>
      <c r="DF37">
        <v>49.99709728472538</v>
      </c>
      <c r="DG37">
        <v>50.48195622497642</v>
      </c>
      <c r="DH37">
        <v>50.89454881896877</v>
      </c>
      <c r="DI37">
        <v>51.23771878360379</v>
      </c>
      <c r="DJ37">
        <v>51.58067755678212</v>
      </c>
      <c r="DK37">
        <v>52.01697782062995</v>
      </c>
      <c r="DL37">
        <v>52.52769622613143</v>
      </c>
      <c r="DM37">
        <v>52.76041656260944</v>
      </c>
      <c r="DN37">
        <v>53.20190954440934</v>
      </c>
    </row>
    <row r="38" spans="1:258">
      <c r="A38" s="1" t="s">
        <v>55</v>
      </c>
      <c r="B38">
        <v>13</v>
      </c>
      <c r="C38">
        <v>7</v>
      </c>
      <c r="D38">
        <v>20</v>
      </c>
      <c r="EC38">
        <v>19.209323</v>
      </c>
      <c r="ED38">
        <v>19.57895040064405</v>
      </c>
      <c r="EE38">
        <v>0.54959428806053</v>
      </c>
      <c r="EF38">
        <v>18.13587857183611</v>
      </c>
      <c r="EG38">
        <v>18.49798029246856</v>
      </c>
      <c r="EH38">
        <v>18.67803173361349</v>
      </c>
      <c r="EI38">
        <v>19.03702900240954</v>
      </c>
      <c r="EJ38">
        <v>19.33925959353303</v>
      </c>
      <c r="EK38">
        <v>19.5806602126935</v>
      </c>
      <c r="EL38">
        <v>19.8183832112023</v>
      </c>
      <c r="EM38">
        <v>20.12687726880058</v>
      </c>
      <c r="EN38">
        <v>20.47942903658729</v>
      </c>
      <c r="EO38">
        <v>20.65928229864689</v>
      </c>
      <c r="EP38">
        <v>20.96545719257722</v>
      </c>
      <c r="FE38">
        <v>18.647076</v>
      </c>
      <c r="FF38">
        <v>19.09505053133517</v>
      </c>
      <c r="FG38">
        <v>0.5803493460714327</v>
      </c>
      <c r="FH38">
        <v>17.5790399098344</v>
      </c>
      <c r="FI38">
        <v>17.95728580280436</v>
      </c>
      <c r="FJ38">
        <v>18.13497628937339</v>
      </c>
      <c r="FK38">
        <v>18.51751897883708</v>
      </c>
      <c r="FL38">
        <v>18.83936028124633</v>
      </c>
      <c r="FM38">
        <v>19.09741543565024</v>
      </c>
      <c r="FN38">
        <v>19.35075613909505</v>
      </c>
      <c r="FO38">
        <v>19.67083881326747</v>
      </c>
      <c r="FP38">
        <v>20.03796128085505</v>
      </c>
      <c r="FQ38">
        <v>20.21756163896875</v>
      </c>
      <c r="FR38">
        <v>20.5639470791883</v>
      </c>
      <c r="FS38">
        <v>19.541016</v>
      </c>
      <c r="FT38">
        <v>19.93857676143308</v>
      </c>
      <c r="FU38">
        <v>0.5551246810369237</v>
      </c>
      <c r="FV38">
        <v>18.50836144068415</v>
      </c>
      <c r="FW38">
        <v>18.8627800661478</v>
      </c>
      <c r="FX38">
        <v>19.02646933018423</v>
      </c>
      <c r="FY38">
        <v>19.38819465038693</v>
      </c>
      <c r="FZ38">
        <v>19.68761084838411</v>
      </c>
      <c r="GA38">
        <v>19.93744476312813</v>
      </c>
      <c r="GB38">
        <v>20.18497991090218</v>
      </c>
      <c r="GC38">
        <v>20.49103865215374</v>
      </c>
      <c r="GD38">
        <v>20.85173864390293</v>
      </c>
      <c r="GE38">
        <v>21.03691212940683</v>
      </c>
      <c r="GF38">
        <v>21.36448088853287</v>
      </c>
      <c r="GU38">
        <v>19.484335</v>
      </c>
      <c r="GV38">
        <v>19.89910074819642</v>
      </c>
      <c r="GW38">
        <v>0.651904006182889</v>
      </c>
      <c r="GX38">
        <v>18.20751957061359</v>
      </c>
      <c r="GY38">
        <v>18.61850210171886</v>
      </c>
      <c r="GZ38">
        <v>18.83802038624998</v>
      </c>
      <c r="HA38">
        <v>19.25069317883559</v>
      </c>
      <c r="HB38">
        <v>19.60682451489215</v>
      </c>
      <c r="HC38">
        <v>19.89644341634572</v>
      </c>
      <c r="HD38">
        <v>20.18892864846614</v>
      </c>
      <c r="HE38">
        <v>20.56269091624857</v>
      </c>
      <c r="HF38">
        <v>20.96702722561664</v>
      </c>
      <c r="HG38">
        <v>21.15719193524261</v>
      </c>
      <c r="HH38">
        <v>21.55045995758273</v>
      </c>
      <c r="HI38">
        <v>19.355539</v>
      </c>
      <c r="HJ38">
        <v>19.61021504671753</v>
      </c>
      <c r="HK38">
        <v>0.458124532862484</v>
      </c>
      <c r="HL38">
        <v>18.43906337254763</v>
      </c>
      <c r="HM38">
        <v>18.71020994785236</v>
      </c>
      <c r="HN38">
        <v>18.85584779304838</v>
      </c>
      <c r="HO38">
        <v>19.15240202490714</v>
      </c>
      <c r="HP38">
        <v>19.4076914632608</v>
      </c>
      <c r="HQ38">
        <v>19.60928134357201</v>
      </c>
      <c r="HR38">
        <v>19.80955775595361</v>
      </c>
      <c r="HS38">
        <v>20.06805676150175</v>
      </c>
      <c r="HT38">
        <v>20.36312760766691</v>
      </c>
      <c r="HU38">
        <v>20.50660614573173</v>
      </c>
      <c r="HV38">
        <v>20.79231502218875</v>
      </c>
      <c r="HW38">
        <v>20.544295</v>
      </c>
      <c r="HX38">
        <v>20.71487656237343</v>
      </c>
      <c r="HY38">
        <v>0.467091961198901</v>
      </c>
      <c r="HZ38">
        <v>19.51180013260592</v>
      </c>
      <c r="IA38">
        <v>19.79505287539272</v>
      </c>
      <c r="IB38">
        <v>19.94257074623125</v>
      </c>
      <c r="IC38">
        <v>20.25448411818195</v>
      </c>
      <c r="ID38">
        <v>20.51172460844359</v>
      </c>
      <c r="IE38">
        <v>20.71286124962588</v>
      </c>
      <c r="IF38">
        <v>20.91842316678669</v>
      </c>
      <c r="IG38">
        <v>21.18215285856066</v>
      </c>
      <c r="IH38">
        <v>21.47733160230553</v>
      </c>
      <c r="II38">
        <v>21.62110040867669</v>
      </c>
      <c r="IJ38">
        <v>21.92500211767731</v>
      </c>
    </row>
    <row r="39" spans="1:258">
      <c r="A39" s="1" t="s">
        <v>56</v>
      </c>
      <c r="B39">
        <v>13</v>
      </c>
      <c r="C39">
        <v>8</v>
      </c>
      <c r="D39">
        <v>21</v>
      </c>
      <c r="G39">
        <v>43.669498</v>
      </c>
      <c r="H39">
        <v>43.95547463048432</v>
      </c>
      <c r="I39">
        <v>0.8134920857171813</v>
      </c>
      <c r="J39">
        <v>41.80312353009008</v>
      </c>
      <c r="K39">
        <v>42.32323584598563</v>
      </c>
      <c r="L39">
        <v>42.60607708036449</v>
      </c>
      <c r="M39">
        <v>43.14175020441973</v>
      </c>
      <c r="N39">
        <v>43.60617029280515</v>
      </c>
      <c r="O39">
        <v>43.96513528562685</v>
      </c>
      <c r="P39">
        <v>44.32896379632625</v>
      </c>
      <c r="Q39">
        <v>44.75995956357853</v>
      </c>
      <c r="R39">
        <v>45.2741353586795</v>
      </c>
      <c r="S39">
        <v>45.51625108893327</v>
      </c>
      <c r="T39">
        <v>46.01257291128663</v>
      </c>
      <c r="AI39">
        <v>42.408014</v>
      </c>
      <c r="AJ39">
        <v>43.11192499968243</v>
      </c>
      <c r="AK39">
        <v>1.00472576759043</v>
      </c>
      <c r="AL39">
        <v>40.46335657702069</v>
      </c>
      <c r="AM39">
        <v>41.15361491957209</v>
      </c>
      <c r="AN39">
        <v>41.47638803638165</v>
      </c>
      <c r="AO39">
        <v>42.10694493015683</v>
      </c>
      <c r="AP39">
        <v>42.67083216977</v>
      </c>
      <c r="AQ39">
        <v>43.11117725332962</v>
      </c>
      <c r="AR39">
        <v>43.549871916463</v>
      </c>
      <c r="AS39">
        <v>44.11996335312119</v>
      </c>
      <c r="AT39">
        <v>44.74736868084196</v>
      </c>
      <c r="AU39">
        <v>45.07649400115783</v>
      </c>
      <c r="AV39">
        <v>45.70080169621598</v>
      </c>
      <c r="AW39">
        <v>44.006371</v>
      </c>
      <c r="AX39">
        <v>44.63332243233058</v>
      </c>
      <c r="AY39">
        <v>0.8351563502276992</v>
      </c>
      <c r="AZ39">
        <v>42.48268548274721</v>
      </c>
      <c r="BA39">
        <v>43.00758271752594</v>
      </c>
      <c r="BB39">
        <v>43.27072832314074</v>
      </c>
      <c r="BC39">
        <v>43.80143128647083</v>
      </c>
      <c r="BD39">
        <v>44.26372309788037</v>
      </c>
      <c r="BE39">
        <v>44.62754267998411</v>
      </c>
      <c r="BF39">
        <v>44.99861990987034</v>
      </c>
      <c r="BG39">
        <v>45.47143915274079</v>
      </c>
      <c r="BH39">
        <v>46.00888993226602</v>
      </c>
      <c r="BI39">
        <v>46.281206289478</v>
      </c>
      <c r="BJ39">
        <v>46.73725687565297</v>
      </c>
      <c r="BY39">
        <v>45.06767</v>
      </c>
      <c r="BZ39">
        <v>44.96181852569687</v>
      </c>
      <c r="CA39">
        <v>0.9332177804753548</v>
      </c>
      <c r="CB39">
        <v>42.52061079606501</v>
      </c>
      <c r="CC39">
        <v>43.11907797954866</v>
      </c>
      <c r="CD39">
        <v>43.42009245633683</v>
      </c>
      <c r="CE39">
        <v>44.03674669752974</v>
      </c>
      <c r="CF39">
        <v>44.54718655411114</v>
      </c>
      <c r="CG39">
        <v>44.96932895142997</v>
      </c>
      <c r="CH39">
        <v>45.37909669155509</v>
      </c>
      <c r="CI39">
        <v>45.89271365444331</v>
      </c>
      <c r="CJ39">
        <v>46.47402199527666</v>
      </c>
      <c r="CK39">
        <v>46.78637505410025</v>
      </c>
      <c r="CL39">
        <v>47.3130348585514</v>
      </c>
      <c r="CM39">
        <v>42.887184</v>
      </c>
      <c r="CN39">
        <v>43.46626329334813</v>
      </c>
      <c r="CO39">
        <v>0.7583981179256889</v>
      </c>
      <c r="CP39">
        <v>41.58925416631205</v>
      </c>
      <c r="CQ39">
        <v>41.98017902219674</v>
      </c>
      <c r="CR39">
        <v>42.21078735812598</v>
      </c>
      <c r="CS39">
        <v>42.70623135488435</v>
      </c>
      <c r="CT39">
        <v>43.13043609603022</v>
      </c>
      <c r="CU39">
        <v>43.46700014709968</v>
      </c>
      <c r="CV39">
        <v>43.80030433867457</v>
      </c>
      <c r="CW39">
        <v>44.21706299245489</v>
      </c>
      <c r="CX39">
        <v>44.72212363694001</v>
      </c>
      <c r="CY39">
        <v>44.95155287808569</v>
      </c>
      <c r="CZ39">
        <v>45.41226287574968</v>
      </c>
      <c r="DA39">
        <v>45.626741</v>
      </c>
      <c r="DB39">
        <v>45.35263525019603</v>
      </c>
      <c r="DC39">
        <v>0.7504431977873587</v>
      </c>
      <c r="DD39">
        <v>43.44830456049954</v>
      </c>
      <c r="DE39">
        <v>43.87590144529455</v>
      </c>
      <c r="DF39">
        <v>44.11541476458788</v>
      </c>
      <c r="DG39">
        <v>44.604312028924</v>
      </c>
      <c r="DH39">
        <v>45.02134197023729</v>
      </c>
      <c r="DI39">
        <v>45.3495460360708</v>
      </c>
      <c r="DJ39">
        <v>45.67813829412029</v>
      </c>
      <c r="DK39">
        <v>46.10548788711986</v>
      </c>
      <c r="DL39">
        <v>46.58912618204612</v>
      </c>
      <c r="DM39">
        <v>46.81664800072972</v>
      </c>
      <c r="DN39">
        <v>47.28483223995418</v>
      </c>
    </row>
    <row r="40" spans="1:258">
      <c r="A40" s="1" t="s">
        <v>57</v>
      </c>
      <c r="B40">
        <v>13</v>
      </c>
      <c r="C40">
        <v>9</v>
      </c>
      <c r="D40">
        <v>22</v>
      </c>
      <c r="EC40">
        <v>13.893944</v>
      </c>
      <c r="ED40">
        <v>15.93502000603796</v>
      </c>
      <c r="EE40">
        <v>0.3868079940409316</v>
      </c>
      <c r="EF40">
        <v>14.95688458028187</v>
      </c>
      <c r="EG40">
        <v>15.18385402540075</v>
      </c>
      <c r="EH40">
        <v>15.29769014406738</v>
      </c>
      <c r="EI40">
        <v>15.54723517473173</v>
      </c>
      <c r="EJ40">
        <v>15.76401552570961</v>
      </c>
      <c r="EK40">
        <v>15.93821726766172</v>
      </c>
      <c r="EL40">
        <v>16.10777115539555</v>
      </c>
      <c r="EM40">
        <v>16.32017621640756</v>
      </c>
      <c r="EN40">
        <v>16.57350667342739</v>
      </c>
      <c r="EO40">
        <v>16.68856843323261</v>
      </c>
      <c r="EP40">
        <v>16.92615402134944</v>
      </c>
      <c r="EQ40">
        <v>18.62</v>
      </c>
      <c r="ER40">
        <v>18.45509565449286</v>
      </c>
      <c r="ES40">
        <v>0.4344128028828481</v>
      </c>
      <c r="ET40">
        <v>17.34310325128377</v>
      </c>
      <c r="EU40">
        <v>17.61258994611205</v>
      </c>
      <c r="EV40">
        <v>17.74188372417304</v>
      </c>
      <c r="EW40">
        <v>18.02303423435216</v>
      </c>
      <c r="EX40">
        <v>18.26896172721418</v>
      </c>
      <c r="EY40">
        <v>18.45283517751079</v>
      </c>
      <c r="EZ40">
        <v>18.64427507695337</v>
      </c>
      <c r="FA40">
        <v>18.88110696635924</v>
      </c>
      <c r="FB40">
        <v>19.16567734016729</v>
      </c>
      <c r="FC40">
        <v>19.32171790116176</v>
      </c>
      <c r="FD40">
        <v>19.60468977166772</v>
      </c>
      <c r="FE40">
        <v>13.54426</v>
      </c>
      <c r="FF40">
        <v>15.79480695629816</v>
      </c>
      <c r="FG40">
        <v>0.3912351688927104</v>
      </c>
      <c r="FH40">
        <v>14.79767763085906</v>
      </c>
      <c r="FI40">
        <v>15.02030054219852</v>
      </c>
      <c r="FJ40">
        <v>15.14674332558883</v>
      </c>
      <c r="FK40">
        <v>15.40814002301245</v>
      </c>
      <c r="FL40">
        <v>15.62233310549075</v>
      </c>
      <c r="FM40">
        <v>15.79379532345266</v>
      </c>
      <c r="FN40">
        <v>15.96485337353611</v>
      </c>
      <c r="FO40">
        <v>16.18376424094814</v>
      </c>
      <c r="FP40">
        <v>16.44414558953845</v>
      </c>
      <c r="FQ40">
        <v>16.55998044105849</v>
      </c>
      <c r="FR40">
        <v>16.80069375892138</v>
      </c>
      <c r="FS40">
        <v>13.638491</v>
      </c>
      <c r="FT40">
        <v>15.91402290748447</v>
      </c>
      <c r="FU40">
        <v>0.4004764840731087</v>
      </c>
      <c r="FV40">
        <v>14.88261338837694</v>
      </c>
      <c r="FW40">
        <v>15.1231887496378</v>
      </c>
      <c r="FX40">
        <v>15.25151270044601</v>
      </c>
      <c r="FY40">
        <v>15.51343536880028</v>
      </c>
      <c r="FZ40">
        <v>15.73814707114145</v>
      </c>
      <c r="GA40">
        <v>15.91594401315729</v>
      </c>
      <c r="GB40">
        <v>16.09447993278989</v>
      </c>
      <c r="GC40">
        <v>16.31551086270412</v>
      </c>
      <c r="GD40">
        <v>16.57076398944474</v>
      </c>
      <c r="GE40">
        <v>16.68865586063868</v>
      </c>
      <c r="GF40">
        <v>16.93179218829285</v>
      </c>
      <c r="GG40">
        <v>16.12</v>
      </c>
      <c r="GH40">
        <v>16.49873136500139</v>
      </c>
      <c r="GI40">
        <v>0.2871673002277085</v>
      </c>
      <c r="GJ40">
        <v>15.75192019054841</v>
      </c>
      <c r="GK40">
        <v>15.93036954539853</v>
      </c>
      <c r="GL40">
        <v>16.02692963689598</v>
      </c>
      <c r="GM40">
        <v>16.21476471431532</v>
      </c>
      <c r="GN40">
        <v>16.37372425013127</v>
      </c>
      <c r="GO40">
        <v>16.49954149952988</v>
      </c>
      <c r="GP40">
        <v>16.6254516010819</v>
      </c>
      <c r="GQ40">
        <v>16.78287127411303</v>
      </c>
      <c r="GR40">
        <v>16.97134599758291</v>
      </c>
      <c r="GS40">
        <v>17.06226156135081</v>
      </c>
      <c r="GT40">
        <v>17.23924064147863</v>
      </c>
      <c r="GU40">
        <v>13.613417</v>
      </c>
      <c r="GV40">
        <v>16.00765776950412</v>
      </c>
      <c r="GW40">
        <v>0.4267992896194208</v>
      </c>
      <c r="GX40">
        <v>14.92262138483761</v>
      </c>
      <c r="GY40">
        <v>15.17273734039705</v>
      </c>
      <c r="GZ40">
        <v>15.29877345901481</v>
      </c>
      <c r="HA40">
        <v>15.58541875389812</v>
      </c>
      <c r="HB40">
        <v>15.82134056002201</v>
      </c>
      <c r="HC40">
        <v>16.00905946101137</v>
      </c>
      <c r="HD40">
        <v>16.19557390544281</v>
      </c>
      <c r="HE40">
        <v>16.43045858980958</v>
      </c>
      <c r="HF40">
        <v>16.70820555602443</v>
      </c>
      <c r="HG40">
        <v>16.84029507537011</v>
      </c>
      <c r="HH40">
        <v>17.10379585398288</v>
      </c>
      <c r="HI40">
        <v>14.564296</v>
      </c>
      <c r="HJ40">
        <v>16.1259762343485</v>
      </c>
      <c r="HK40">
        <v>0.3489250917656109</v>
      </c>
      <c r="HL40">
        <v>15.24281759672393</v>
      </c>
      <c r="HM40">
        <v>15.44384029721791</v>
      </c>
      <c r="HN40">
        <v>15.55523517790339</v>
      </c>
      <c r="HO40">
        <v>15.77531546804156</v>
      </c>
      <c r="HP40">
        <v>15.97245527457031</v>
      </c>
      <c r="HQ40">
        <v>16.12899994699297</v>
      </c>
      <c r="HR40">
        <v>16.28130491026066</v>
      </c>
      <c r="HS40">
        <v>16.47190836001374</v>
      </c>
      <c r="HT40">
        <v>16.69853122195151</v>
      </c>
      <c r="HU40">
        <v>16.80050929308313</v>
      </c>
      <c r="HV40">
        <v>17.03653010919512</v>
      </c>
      <c r="HW40">
        <v>14.817234</v>
      </c>
      <c r="HX40">
        <v>16.1603829308048</v>
      </c>
      <c r="HY40">
        <v>0.3562499808713564</v>
      </c>
      <c r="HZ40">
        <v>15.24875909308588</v>
      </c>
      <c r="IA40">
        <v>15.46539760384723</v>
      </c>
      <c r="IB40">
        <v>15.57326073010488</v>
      </c>
      <c r="IC40">
        <v>15.80777670764853</v>
      </c>
      <c r="ID40">
        <v>16.00099257634343</v>
      </c>
      <c r="IE40">
        <v>16.16047994609213</v>
      </c>
      <c r="IF40">
        <v>16.31733153008546</v>
      </c>
      <c r="IG40">
        <v>16.51287958332593</v>
      </c>
      <c r="IH40">
        <v>16.74918659322196</v>
      </c>
      <c r="II40">
        <v>16.85847524352141</v>
      </c>
      <c r="IJ40">
        <v>17.09430413985747</v>
      </c>
      <c r="IK40">
        <v>14.32268</v>
      </c>
      <c r="IL40">
        <v>16.0287357021256</v>
      </c>
      <c r="IM40">
        <v>0.3787766784836147</v>
      </c>
      <c r="IN40">
        <v>15.03249491077374</v>
      </c>
      <c r="IO40">
        <v>15.28035393042907</v>
      </c>
      <c r="IP40">
        <v>15.40372635841587</v>
      </c>
      <c r="IQ40">
        <v>15.65702358170047</v>
      </c>
      <c r="IR40">
        <v>15.86279726305134</v>
      </c>
      <c r="IS40">
        <v>16.02757426114829</v>
      </c>
      <c r="IT40">
        <v>16.19385623881515</v>
      </c>
      <c r="IU40">
        <v>16.40200427983474</v>
      </c>
      <c r="IV40">
        <v>16.65075541169358</v>
      </c>
      <c r="IW40">
        <v>16.77120258004394</v>
      </c>
      <c r="IX40">
        <v>17.03160161583997</v>
      </c>
    </row>
    <row r="41" spans="1:258">
      <c r="A41" s="1" t="s">
        <v>58</v>
      </c>
      <c r="B41">
        <v>13</v>
      </c>
      <c r="C41">
        <v>10</v>
      </c>
      <c r="D41">
        <v>23</v>
      </c>
      <c r="G41">
        <v>32.313731</v>
      </c>
      <c r="H41">
        <v>35.98771696135175</v>
      </c>
      <c r="I41">
        <v>0.5385862841925981</v>
      </c>
      <c r="J41">
        <v>34.57716059099535</v>
      </c>
      <c r="K41">
        <v>34.93388583797636</v>
      </c>
      <c r="L41">
        <v>35.10990740905207</v>
      </c>
      <c r="M41">
        <v>35.45104130580734</v>
      </c>
      <c r="N41">
        <v>35.75097199150325</v>
      </c>
      <c r="O41">
        <v>35.98511020351587</v>
      </c>
      <c r="P41">
        <v>36.22563055409806</v>
      </c>
      <c r="Q41">
        <v>36.52256998511297</v>
      </c>
      <c r="R41">
        <v>36.88083772571657</v>
      </c>
      <c r="S41">
        <v>37.0459631974735</v>
      </c>
      <c r="T41">
        <v>37.37000842567265</v>
      </c>
      <c r="U41">
        <v>36.31</v>
      </c>
      <c r="V41">
        <v>36.29687154178336</v>
      </c>
      <c r="W41">
        <v>0.4288799549550246</v>
      </c>
      <c r="X41">
        <v>35.20427984439367</v>
      </c>
      <c r="Y41">
        <v>35.47574380259925</v>
      </c>
      <c r="Z41">
        <v>35.59854403782193</v>
      </c>
      <c r="AA41">
        <v>35.86773925049554</v>
      </c>
      <c r="AB41">
        <v>36.10449697770128</v>
      </c>
      <c r="AC41">
        <v>36.29243312549224</v>
      </c>
      <c r="AD41">
        <v>36.48445339382636</v>
      </c>
      <c r="AE41">
        <v>36.72084746764429</v>
      </c>
      <c r="AF41">
        <v>37.00525053608318</v>
      </c>
      <c r="AG41">
        <v>37.15292324265013</v>
      </c>
      <c r="AH41">
        <v>37.4113351183734</v>
      </c>
      <c r="AI41">
        <v>31.295567</v>
      </c>
      <c r="AJ41">
        <v>35.94669889698476</v>
      </c>
      <c r="AK41">
        <v>0.5786342382157545</v>
      </c>
      <c r="AL41">
        <v>34.45516830817783</v>
      </c>
      <c r="AM41">
        <v>34.801019649747</v>
      </c>
      <c r="AN41">
        <v>34.99148711490265</v>
      </c>
      <c r="AO41">
        <v>35.37335615799474</v>
      </c>
      <c r="AP41">
        <v>35.6992169634839</v>
      </c>
      <c r="AQ41">
        <v>35.94365374292508</v>
      </c>
      <c r="AR41">
        <v>36.19965741696811</v>
      </c>
      <c r="AS41">
        <v>36.51610342552368</v>
      </c>
      <c r="AT41">
        <v>36.89709847643759</v>
      </c>
      <c r="AU41">
        <v>37.07943821199903</v>
      </c>
      <c r="AV41">
        <v>37.44400954491663</v>
      </c>
      <c r="AW41">
        <v>31.601238</v>
      </c>
      <c r="AX41">
        <v>36.05713146849192</v>
      </c>
      <c r="AY41">
        <v>0.5725374574291772</v>
      </c>
      <c r="AZ41">
        <v>34.56355642150378</v>
      </c>
      <c r="BA41">
        <v>34.92471574542921</v>
      </c>
      <c r="BB41">
        <v>35.10617216908709</v>
      </c>
      <c r="BC41">
        <v>35.49118223451797</v>
      </c>
      <c r="BD41">
        <v>35.80650202036971</v>
      </c>
      <c r="BE41">
        <v>36.06091926329663</v>
      </c>
      <c r="BF41">
        <v>36.30979665395891</v>
      </c>
      <c r="BG41">
        <v>36.62535369172432</v>
      </c>
      <c r="BH41">
        <v>36.99240315301599</v>
      </c>
      <c r="BI41">
        <v>37.16952811103656</v>
      </c>
      <c r="BJ41">
        <v>37.52612084733875</v>
      </c>
      <c r="BK41">
        <v>35.13</v>
      </c>
      <c r="BL41">
        <v>36.22119346474894</v>
      </c>
      <c r="BM41">
        <v>0.3494221529658403</v>
      </c>
      <c r="BN41">
        <v>35.32706634988278</v>
      </c>
      <c r="BO41">
        <v>35.53725768488767</v>
      </c>
      <c r="BP41">
        <v>35.64378645384458</v>
      </c>
      <c r="BQ41">
        <v>35.87500559417288</v>
      </c>
      <c r="BR41">
        <v>36.06857075948311</v>
      </c>
      <c r="BS41">
        <v>36.2202491453605</v>
      </c>
      <c r="BT41">
        <v>36.37405555462466</v>
      </c>
      <c r="BU41">
        <v>36.56482596507625</v>
      </c>
      <c r="BV41">
        <v>36.79473581145247</v>
      </c>
      <c r="BW41">
        <v>36.90339026326939</v>
      </c>
      <c r="BX41">
        <v>37.14324097107057</v>
      </c>
      <c r="BY41">
        <v>32.37448300000001</v>
      </c>
      <c r="BZ41">
        <v>36.29430634935071</v>
      </c>
      <c r="CA41">
        <v>0.5606332420859731</v>
      </c>
      <c r="CB41">
        <v>34.82867091992293</v>
      </c>
      <c r="CC41">
        <v>35.19794206386941</v>
      </c>
      <c r="CD41">
        <v>35.37001902405828</v>
      </c>
      <c r="CE41">
        <v>35.73941290219179</v>
      </c>
      <c r="CF41">
        <v>36.05235927152331</v>
      </c>
      <c r="CG41">
        <v>36.29397399047257</v>
      </c>
      <c r="CH41">
        <v>36.53939382178807</v>
      </c>
      <c r="CI41">
        <v>36.84999080894013</v>
      </c>
      <c r="CJ41">
        <v>37.21768505582745</v>
      </c>
      <c r="CK41">
        <v>37.39531326907264</v>
      </c>
      <c r="CL41">
        <v>37.73485470455029</v>
      </c>
      <c r="CM41">
        <v>32.575304</v>
      </c>
      <c r="CN41">
        <v>36.27347795960514</v>
      </c>
      <c r="CO41">
        <v>0.5290737816050386</v>
      </c>
      <c r="CP41">
        <v>34.92648941137632</v>
      </c>
      <c r="CQ41">
        <v>35.22837426831462</v>
      </c>
      <c r="CR41">
        <v>35.39202137324875</v>
      </c>
      <c r="CS41">
        <v>35.74389155527449</v>
      </c>
      <c r="CT41">
        <v>36.04870540817023</v>
      </c>
      <c r="CU41">
        <v>36.27693279762546</v>
      </c>
      <c r="CV41">
        <v>36.50242923507058</v>
      </c>
      <c r="CW41">
        <v>36.7974705779866</v>
      </c>
      <c r="CX41">
        <v>37.14354508446989</v>
      </c>
      <c r="CY41">
        <v>37.30407329150835</v>
      </c>
      <c r="CZ41">
        <v>37.64085000050845</v>
      </c>
      <c r="DA41">
        <v>33.510953</v>
      </c>
      <c r="DB41">
        <v>36.37896508357136</v>
      </c>
      <c r="DC41">
        <v>0.4955377585303804</v>
      </c>
      <c r="DD41">
        <v>35.06335430372723</v>
      </c>
      <c r="DE41">
        <v>35.39554803062195</v>
      </c>
      <c r="DF41">
        <v>35.56133673591537</v>
      </c>
      <c r="DG41">
        <v>35.88969615119641</v>
      </c>
      <c r="DH41">
        <v>36.1640544604129</v>
      </c>
      <c r="DI41">
        <v>36.38324553784368</v>
      </c>
      <c r="DJ41">
        <v>36.60166642131392</v>
      </c>
      <c r="DK41">
        <v>36.86466758481325</v>
      </c>
      <c r="DL41">
        <v>37.18653728911583</v>
      </c>
      <c r="DM41">
        <v>37.34692740455674</v>
      </c>
      <c r="DN41">
        <v>37.64429253755507</v>
      </c>
      <c r="DO41">
        <v>33.207281</v>
      </c>
      <c r="DP41">
        <v>37.02297321522502</v>
      </c>
      <c r="DQ41">
        <v>0.4848222814742913</v>
      </c>
      <c r="DR41">
        <v>35.7666763577359</v>
      </c>
      <c r="DS41">
        <v>36.06422403476292</v>
      </c>
      <c r="DT41">
        <v>36.22712178686353</v>
      </c>
      <c r="DU41">
        <v>36.54271516340528</v>
      </c>
      <c r="DV41">
        <v>36.80921539889314</v>
      </c>
      <c r="DW41">
        <v>37.02285109121151</v>
      </c>
      <c r="DX41">
        <v>37.23744432985961</v>
      </c>
      <c r="DY41">
        <v>37.50079199710132</v>
      </c>
      <c r="DZ41">
        <v>37.8226783611828</v>
      </c>
      <c r="EA41">
        <v>37.97167714068403</v>
      </c>
      <c r="EB41">
        <v>38.29775878306895</v>
      </c>
    </row>
    <row r="42" spans="1:258">
      <c r="A42" s="1" t="s">
        <v>59</v>
      </c>
      <c r="B42">
        <v>13</v>
      </c>
      <c r="C42">
        <v>11</v>
      </c>
      <c r="D42">
        <v>24</v>
      </c>
      <c r="F42">
        <v>14.89783</v>
      </c>
      <c r="EC42">
        <v>12.446411</v>
      </c>
      <c r="ED42">
        <v>14.89751913798274</v>
      </c>
      <c r="EE42">
        <v>0.0101456858043977</v>
      </c>
      <c r="EF42">
        <v>14.8717574722542</v>
      </c>
      <c r="EG42">
        <v>14.87734276179608</v>
      </c>
      <c r="EH42">
        <v>14.88072026754078</v>
      </c>
      <c r="EI42">
        <v>14.88744553579385</v>
      </c>
      <c r="EJ42">
        <v>14.89304954349913</v>
      </c>
      <c r="EK42">
        <v>14.89752493168278</v>
      </c>
      <c r="EL42">
        <v>14.90201908046398</v>
      </c>
      <c r="EM42">
        <v>14.90755022115776</v>
      </c>
      <c r="EN42">
        <v>14.91423288884578</v>
      </c>
      <c r="EO42">
        <v>14.91769737634685</v>
      </c>
      <c r="EP42">
        <v>14.92316568039947</v>
      </c>
      <c r="EQ42">
        <v>14.86</v>
      </c>
      <c r="ER42">
        <v>14.89832099105701</v>
      </c>
      <c r="ES42">
        <v>0.01015982506953275</v>
      </c>
      <c r="ET42">
        <v>14.87250437747529</v>
      </c>
      <c r="EU42">
        <v>14.87877931640937</v>
      </c>
      <c r="EV42">
        <v>14.8817120613357</v>
      </c>
      <c r="EW42">
        <v>14.88817301127292</v>
      </c>
      <c r="EX42">
        <v>14.89377696984288</v>
      </c>
      <c r="EY42">
        <v>14.89829788039884</v>
      </c>
      <c r="EZ42">
        <v>14.90273922211308</v>
      </c>
      <c r="FA42">
        <v>14.90839868188263</v>
      </c>
      <c r="FB42">
        <v>14.91517657527029</v>
      </c>
      <c r="FC42">
        <v>14.91852153856223</v>
      </c>
      <c r="FD42">
        <v>14.92479651008946</v>
      </c>
      <c r="FE42">
        <v>12.710464</v>
      </c>
      <c r="FF42">
        <v>14.89761132494032</v>
      </c>
      <c r="FG42">
        <v>0.01017327347459448</v>
      </c>
      <c r="FH42">
        <v>14.87166344319457</v>
      </c>
      <c r="FI42">
        <v>14.87769752589964</v>
      </c>
      <c r="FJ42">
        <v>14.88100769882695</v>
      </c>
      <c r="FK42">
        <v>14.88751595625169</v>
      </c>
      <c r="FL42">
        <v>14.89308674165623</v>
      </c>
      <c r="FM42">
        <v>14.8976385887507</v>
      </c>
      <c r="FN42">
        <v>14.90206320449795</v>
      </c>
      <c r="FO42">
        <v>14.90773033511229</v>
      </c>
      <c r="FP42">
        <v>14.9143579337946</v>
      </c>
      <c r="FQ42">
        <v>14.91753992454865</v>
      </c>
      <c r="FR42">
        <v>14.92351357997068</v>
      </c>
      <c r="FS42">
        <v>12.347477</v>
      </c>
      <c r="FT42">
        <v>14.89734856553978</v>
      </c>
      <c r="FU42">
        <v>0.01005740015126362</v>
      </c>
      <c r="FV42">
        <v>14.87187628597907</v>
      </c>
      <c r="FW42">
        <v>14.87769351952089</v>
      </c>
      <c r="FX42">
        <v>14.88088702193719</v>
      </c>
      <c r="FY42">
        <v>14.88723101075931</v>
      </c>
      <c r="FZ42">
        <v>14.89291216937171</v>
      </c>
      <c r="GA42">
        <v>14.89738654460657</v>
      </c>
      <c r="GB42">
        <v>14.90176663664701</v>
      </c>
      <c r="GC42">
        <v>14.90729884219708</v>
      </c>
      <c r="GD42">
        <v>14.91396874221013</v>
      </c>
      <c r="GE42">
        <v>14.91726411108064</v>
      </c>
      <c r="GF42">
        <v>14.92343064121892</v>
      </c>
      <c r="GG42">
        <v>14.28</v>
      </c>
      <c r="GH42">
        <v>14.89771142486486</v>
      </c>
      <c r="GI42">
        <v>0.01006102393956621</v>
      </c>
      <c r="GJ42">
        <v>14.87193734923808</v>
      </c>
      <c r="GK42">
        <v>14.87830840181899</v>
      </c>
      <c r="GL42">
        <v>14.88130019042717</v>
      </c>
      <c r="GM42">
        <v>14.88761752409582</v>
      </c>
      <c r="GN42">
        <v>14.89330160157776</v>
      </c>
      <c r="GO42">
        <v>14.89768160764069</v>
      </c>
      <c r="GP42">
        <v>14.9021947630982</v>
      </c>
      <c r="GQ42">
        <v>14.90779101554697</v>
      </c>
      <c r="GR42">
        <v>14.91417264996255</v>
      </c>
      <c r="GS42">
        <v>14.91746859330449</v>
      </c>
      <c r="GT42">
        <v>14.92376144713641</v>
      </c>
      <c r="GU42">
        <v>12.333076</v>
      </c>
      <c r="GV42">
        <v>14.89774168308781</v>
      </c>
      <c r="GW42">
        <v>0.01004431015268193</v>
      </c>
      <c r="GX42">
        <v>14.87179322147735</v>
      </c>
      <c r="GY42">
        <v>14.87834186640038</v>
      </c>
      <c r="GZ42">
        <v>14.88128602644751</v>
      </c>
      <c r="HA42">
        <v>14.88773103059983</v>
      </c>
      <c r="HB42">
        <v>14.89327980215082</v>
      </c>
      <c r="HC42">
        <v>14.89767606260645</v>
      </c>
      <c r="HD42">
        <v>14.90210259664897</v>
      </c>
      <c r="HE42">
        <v>14.90791451879987</v>
      </c>
      <c r="HF42">
        <v>14.91415968139797</v>
      </c>
      <c r="HG42">
        <v>14.91741251300419</v>
      </c>
      <c r="HH42">
        <v>14.92340510109814</v>
      </c>
      <c r="HI42">
        <v>13.0636</v>
      </c>
      <c r="HJ42">
        <v>14.89721162092032</v>
      </c>
      <c r="HK42">
        <v>0.0100336262246419</v>
      </c>
      <c r="HL42">
        <v>14.87205337563759</v>
      </c>
      <c r="HM42">
        <v>14.8779607246435</v>
      </c>
      <c r="HN42">
        <v>14.88069031429657</v>
      </c>
      <c r="HO42">
        <v>14.88717531719577</v>
      </c>
      <c r="HP42">
        <v>14.89271718146451</v>
      </c>
      <c r="HQ42">
        <v>14.89709638733674</v>
      </c>
      <c r="HR42">
        <v>14.90163157689533</v>
      </c>
      <c r="HS42">
        <v>14.90719598063546</v>
      </c>
      <c r="HT42">
        <v>14.91384856010515</v>
      </c>
      <c r="HU42">
        <v>14.91698337623448</v>
      </c>
      <c r="HV42">
        <v>14.92331612722447</v>
      </c>
      <c r="HW42">
        <v>13.29043</v>
      </c>
      <c r="HX42">
        <v>14.89736350832007</v>
      </c>
      <c r="HY42">
        <v>0.01013380267181815</v>
      </c>
      <c r="HZ42">
        <v>14.87110650701074</v>
      </c>
      <c r="IA42">
        <v>14.87749842648145</v>
      </c>
      <c r="IB42">
        <v>14.88083861070117</v>
      </c>
      <c r="IC42">
        <v>14.88727080039473</v>
      </c>
      <c r="ID42">
        <v>14.89284289090292</v>
      </c>
      <c r="IE42">
        <v>14.89735337877283</v>
      </c>
      <c r="IF42">
        <v>14.90184807596035</v>
      </c>
      <c r="IG42">
        <v>14.90745679535126</v>
      </c>
      <c r="IH42">
        <v>14.91407542231097</v>
      </c>
      <c r="II42">
        <v>14.91724185746374</v>
      </c>
      <c r="IJ42">
        <v>14.92382657974081</v>
      </c>
      <c r="IK42">
        <v>12.948323</v>
      </c>
      <c r="IL42">
        <v>14.89765546527597</v>
      </c>
      <c r="IM42">
        <v>0.01004692902647048</v>
      </c>
      <c r="IN42">
        <v>14.87209183699023</v>
      </c>
      <c r="IO42">
        <v>14.87789081759144</v>
      </c>
      <c r="IP42">
        <v>14.88106880115379</v>
      </c>
      <c r="IQ42">
        <v>14.88753492144239</v>
      </c>
      <c r="IR42">
        <v>14.89320961302279</v>
      </c>
      <c r="IS42">
        <v>14.89773844103891</v>
      </c>
      <c r="IT42">
        <v>14.90217664089482</v>
      </c>
      <c r="IU42">
        <v>14.90767591919641</v>
      </c>
      <c r="IV42">
        <v>14.9140765575742</v>
      </c>
      <c r="IW42">
        <v>14.91732566628135</v>
      </c>
      <c r="IX42">
        <v>14.92304107219182</v>
      </c>
    </row>
    <row r="43" spans="1:258">
      <c r="A43" s="1" t="s">
        <v>60</v>
      </c>
      <c r="B43">
        <v>13</v>
      </c>
      <c r="C43">
        <v>12</v>
      </c>
      <c r="D43">
        <v>25</v>
      </c>
      <c r="E43">
        <v>31.82838</v>
      </c>
      <c r="G43">
        <v>28.66312</v>
      </c>
      <c r="H43">
        <v>31.8280029001561</v>
      </c>
      <c r="I43">
        <v>0.01007214303463243</v>
      </c>
      <c r="J43">
        <v>31.80177235831407</v>
      </c>
      <c r="K43">
        <v>31.80819309372961</v>
      </c>
      <c r="L43">
        <v>31.81138114493424</v>
      </c>
      <c r="M43">
        <v>31.81796522810194</v>
      </c>
      <c r="N43">
        <v>31.82360420523437</v>
      </c>
      <c r="O43">
        <v>31.82801083894341</v>
      </c>
      <c r="P43">
        <v>31.83245033719143</v>
      </c>
      <c r="Q43">
        <v>31.83784861958447</v>
      </c>
      <c r="R43">
        <v>31.84454702975276</v>
      </c>
      <c r="S43">
        <v>31.84771506993386</v>
      </c>
      <c r="T43">
        <v>31.85342002927211</v>
      </c>
      <c r="U43">
        <v>32.13</v>
      </c>
      <c r="V43">
        <v>31.82893636556572</v>
      </c>
      <c r="W43">
        <v>0.01003033148174586</v>
      </c>
      <c r="X43">
        <v>31.80298349606555</v>
      </c>
      <c r="Y43">
        <v>31.80924349938031</v>
      </c>
      <c r="Z43">
        <v>31.81246663457014</v>
      </c>
      <c r="AA43">
        <v>31.81903346376813</v>
      </c>
      <c r="AB43">
        <v>31.82457139615539</v>
      </c>
      <c r="AC43">
        <v>31.82893275276582</v>
      </c>
      <c r="AD43">
        <v>31.83328944009939</v>
      </c>
      <c r="AE43">
        <v>31.83884329590473</v>
      </c>
      <c r="AF43">
        <v>31.84556999770232</v>
      </c>
      <c r="AG43">
        <v>31.84878931003069</v>
      </c>
      <c r="AH43">
        <v>31.85452266932044</v>
      </c>
      <c r="AI43">
        <v>28.93616</v>
      </c>
      <c r="AJ43">
        <v>31.82828815628987</v>
      </c>
      <c r="AK43">
        <v>0.01013071078563451</v>
      </c>
      <c r="AL43">
        <v>31.80174945409537</v>
      </c>
      <c r="AM43">
        <v>31.80828653315745</v>
      </c>
      <c r="AN43">
        <v>31.81160110003175</v>
      </c>
      <c r="AO43">
        <v>31.81828680257927</v>
      </c>
      <c r="AP43">
        <v>31.82385752137868</v>
      </c>
      <c r="AQ43">
        <v>31.82833409686757</v>
      </c>
      <c r="AR43">
        <v>31.83276860485281</v>
      </c>
      <c r="AS43">
        <v>31.8382759366045</v>
      </c>
      <c r="AT43">
        <v>31.84489659924069</v>
      </c>
      <c r="AU43">
        <v>31.84812549348811</v>
      </c>
      <c r="AV43">
        <v>31.85479681373399</v>
      </c>
      <c r="AW43">
        <v>28.387229</v>
      </c>
      <c r="AX43">
        <v>31.82805167645775</v>
      </c>
      <c r="AY43">
        <v>0.01003997512833777</v>
      </c>
      <c r="AZ43">
        <v>31.80271449077347</v>
      </c>
      <c r="BA43">
        <v>31.80851870617699</v>
      </c>
      <c r="BB43">
        <v>31.81162571743493</v>
      </c>
      <c r="BC43">
        <v>31.81797673610628</v>
      </c>
      <c r="BD43">
        <v>31.82365787480841</v>
      </c>
      <c r="BE43">
        <v>31.82803791867771</v>
      </c>
      <c r="BF43">
        <v>31.83240774595466</v>
      </c>
      <c r="BG43">
        <v>31.83794253210202</v>
      </c>
      <c r="BH43">
        <v>31.84474894357728</v>
      </c>
      <c r="BI43">
        <v>31.84795706564703</v>
      </c>
      <c r="BJ43">
        <v>31.85386101292328</v>
      </c>
      <c r="BK43">
        <v>30.81</v>
      </c>
      <c r="BL43">
        <v>31.8279450521856</v>
      </c>
      <c r="BM43">
        <v>0.009952166928537705</v>
      </c>
      <c r="BN43">
        <v>31.80256939552415</v>
      </c>
      <c r="BO43">
        <v>31.80853410712166</v>
      </c>
      <c r="BP43">
        <v>31.81147772771205</v>
      </c>
      <c r="BQ43">
        <v>31.81803171889908</v>
      </c>
      <c r="BR43">
        <v>31.82355129543574</v>
      </c>
      <c r="BS43">
        <v>31.82795812152711</v>
      </c>
      <c r="BT43">
        <v>31.83231003591995</v>
      </c>
      <c r="BU43">
        <v>31.83784058460817</v>
      </c>
      <c r="BV43">
        <v>31.8443093900133</v>
      </c>
      <c r="BW43">
        <v>31.84735735637857</v>
      </c>
      <c r="BX43">
        <v>31.85342369937139</v>
      </c>
      <c r="BY43">
        <v>28.954512</v>
      </c>
      <c r="BZ43">
        <v>31.82823221954535</v>
      </c>
      <c r="CA43">
        <v>0.01006047117467453</v>
      </c>
      <c r="CB43">
        <v>31.80223987884649</v>
      </c>
      <c r="CC43">
        <v>31.80874060155293</v>
      </c>
      <c r="CD43">
        <v>31.81185901591089</v>
      </c>
      <c r="CE43">
        <v>31.8181996908706</v>
      </c>
      <c r="CF43">
        <v>31.82380997622375</v>
      </c>
      <c r="CG43">
        <v>31.82823104054665</v>
      </c>
      <c r="CH43">
        <v>31.83261535011184</v>
      </c>
      <c r="CI43">
        <v>31.83815175189239</v>
      </c>
      <c r="CJ43">
        <v>31.84478232230504</v>
      </c>
      <c r="CK43">
        <v>31.84808590602654</v>
      </c>
      <c r="CL43">
        <v>31.85440565273696</v>
      </c>
      <c r="CM43">
        <v>29.04741</v>
      </c>
      <c r="CN43">
        <v>31.82809557856008</v>
      </c>
      <c r="CO43">
        <v>0.009929013293864605</v>
      </c>
      <c r="CP43">
        <v>31.80196452916234</v>
      </c>
      <c r="CQ43">
        <v>31.80866488077471</v>
      </c>
      <c r="CR43">
        <v>31.81174895979531</v>
      </c>
      <c r="CS43">
        <v>31.81821694334414</v>
      </c>
      <c r="CT43">
        <v>31.82380881545821</v>
      </c>
      <c r="CU43">
        <v>31.82819967125383</v>
      </c>
      <c r="CV43">
        <v>31.83248061059581</v>
      </c>
      <c r="CW43">
        <v>31.83786869321241</v>
      </c>
      <c r="CX43">
        <v>31.84437146753484</v>
      </c>
      <c r="CY43">
        <v>31.84739016109545</v>
      </c>
      <c r="CZ43">
        <v>31.85403635268297</v>
      </c>
      <c r="DA43">
        <v>29.604344</v>
      </c>
      <c r="DB43">
        <v>31.82804265124964</v>
      </c>
      <c r="DC43">
        <v>0.01013154184459152</v>
      </c>
      <c r="DD43">
        <v>31.80186085084629</v>
      </c>
      <c r="DE43">
        <v>31.80804871613876</v>
      </c>
      <c r="DF43">
        <v>31.81139774698843</v>
      </c>
      <c r="DG43">
        <v>31.81806095823779</v>
      </c>
      <c r="DH43">
        <v>31.82360299273491</v>
      </c>
      <c r="DI43">
        <v>31.82800449214016</v>
      </c>
      <c r="DJ43">
        <v>31.83249402915264</v>
      </c>
      <c r="DK43">
        <v>31.83811982300177</v>
      </c>
      <c r="DL43">
        <v>31.84473142789181</v>
      </c>
      <c r="DM43">
        <v>31.8479690440435</v>
      </c>
      <c r="DN43">
        <v>31.85398195348631</v>
      </c>
      <c r="DO43">
        <v>29.46783</v>
      </c>
      <c r="DP43">
        <v>31.82818135333543</v>
      </c>
      <c r="DQ43">
        <v>0.01010746873937653</v>
      </c>
      <c r="DR43">
        <v>31.80164475228099</v>
      </c>
      <c r="DS43">
        <v>31.80815998957095</v>
      </c>
      <c r="DT43">
        <v>31.8115529072043</v>
      </c>
      <c r="DU43">
        <v>31.81824045442783</v>
      </c>
      <c r="DV43">
        <v>31.82367228088996</v>
      </c>
      <c r="DW43">
        <v>31.82809880969873</v>
      </c>
      <c r="DX43">
        <v>31.83262409940798</v>
      </c>
      <c r="DY43">
        <v>31.83825843116297</v>
      </c>
      <c r="DZ43">
        <v>31.84487597901855</v>
      </c>
      <c r="EA43">
        <v>31.8479648745287</v>
      </c>
      <c r="EB43">
        <v>31.85443524268578</v>
      </c>
    </row>
    <row r="44" spans="1:258">
      <c r="A44" s="1" t="s">
        <v>61</v>
      </c>
      <c r="B44">
        <v>13</v>
      </c>
      <c r="C44">
        <v>13</v>
      </c>
      <c r="D44">
        <v>26</v>
      </c>
      <c r="F44">
        <v>11.36545</v>
      </c>
      <c r="EC44">
        <v>10.212059</v>
      </c>
      <c r="ED44">
        <v>11.3646432755463</v>
      </c>
      <c r="EE44">
        <v>0.01011539975070267</v>
      </c>
      <c r="EF44">
        <v>11.33892692545615</v>
      </c>
      <c r="EG44">
        <v>11.34465445480411</v>
      </c>
      <c r="EH44">
        <v>11.34784294284217</v>
      </c>
      <c r="EI44">
        <v>11.35465363735874</v>
      </c>
      <c r="EJ44">
        <v>11.36024673313235</v>
      </c>
      <c r="EK44">
        <v>11.36460580854787</v>
      </c>
      <c r="EL44">
        <v>11.36906606922244</v>
      </c>
      <c r="EM44">
        <v>11.37463096710094</v>
      </c>
      <c r="EN44">
        <v>11.38144093097436</v>
      </c>
      <c r="EO44">
        <v>11.38447776645196</v>
      </c>
      <c r="EP44">
        <v>11.39100610063315</v>
      </c>
      <c r="EQ44">
        <v>12.24</v>
      </c>
      <c r="ER44">
        <v>11.36577771762274</v>
      </c>
      <c r="ES44">
        <v>0.01016164625226169</v>
      </c>
      <c r="ET44">
        <v>11.33923623924149</v>
      </c>
      <c r="EU44">
        <v>11.3457661185482</v>
      </c>
      <c r="EV44">
        <v>11.34887256500654</v>
      </c>
      <c r="EW44">
        <v>11.35578845628353</v>
      </c>
      <c r="EX44">
        <v>11.36140690448145</v>
      </c>
      <c r="EY44">
        <v>11.36580581464097</v>
      </c>
      <c r="EZ44">
        <v>11.37025917551194</v>
      </c>
      <c r="FA44">
        <v>11.37587015192009</v>
      </c>
      <c r="FB44">
        <v>11.38246053391667</v>
      </c>
      <c r="FC44">
        <v>11.38574603827785</v>
      </c>
      <c r="FD44">
        <v>11.39200319735717</v>
      </c>
      <c r="FE44">
        <v>10.677369</v>
      </c>
      <c r="FF44">
        <v>11.36440975688763</v>
      </c>
      <c r="FG44">
        <v>0.0101197134242003</v>
      </c>
      <c r="FH44">
        <v>11.3377482442818</v>
      </c>
      <c r="FI44">
        <v>11.34440580099931</v>
      </c>
      <c r="FJ44">
        <v>11.34778404830401</v>
      </c>
      <c r="FK44">
        <v>11.35445291107822</v>
      </c>
      <c r="FL44">
        <v>11.3599834171498</v>
      </c>
      <c r="FM44">
        <v>11.36437977110613</v>
      </c>
      <c r="FN44">
        <v>11.36895070219504</v>
      </c>
      <c r="FO44">
        <v>11.37446126105435</v>
      </c>
      <c r="FP44">
        <v>11.38100057874642</v>
      </c>
      <c r="FQ44">
        <v>11.38436650715211</v>
      </c>
      <c r="FR44">
        <v>11.3901455699722</v>
      </c>
      <c r="FS44">
        <v>10.403073</v>
      </c>
      <c r="FT44">
        <v>11.3646497974916</v>
      </c>
      <c r="FU44">
        <v>0.01004515757765364</v>
      </c>
      <c r="FV44">
        <v>11.3389865227606</v>
      </c>
      <c r="FW44">
        <v>11.3452208152646</v>
      </c>
      <c r="FX44">
        <v>11.34820533366387</v>
      </c>
      <c r="FY44">
        <v>11.35465468651525</v>
      </c>
      <c r="FZ44">
        <v>11.36013225226752</v>
      </c>
      <c r="GA44">
        <v>11.36453095935641</v>
      </c>
      <c r="GB44">
        <v>11.36911179934932</v>
      </c>
      <c r="GC44">
        <v>11.37462501729878</v>
      </c>
      <c r="GD44">
        <v>11.38142079779361</v>
      </c>
      <c r="GE44">
        <v>11.38414595811873</v>
      </c>
      <c r="GF44">
        <v>11.39106174917223</v>
      </c>
      <c r="GG44">
        <v>10.98</v>
      </c>
      <c r="GH44">
        <v>11.3649628097669</v>
      </c>
      <c r="GI44">
        <v>0.01002529550360754</v>
      </c>
      <c r="GJ44">
        <v>11.33960527009812</v>
      </c>
      <c r="GK44">
        <v>11.34518122272101</v>
      </c>
      <c r="GL44">
        <v>11.34860568297257</v>
      </c>
      <c r="GM44">
        <v>11.3549582351195</v>
      </c>
      <c r="GN44">
        <v>11.36041090306716</v>
      </c>
      <c r="GO44">
        <v>11.36496996042151</v>
      </c>
      <c r="GP44">
        <v>11.36949158477231</v>
      </c>
      <c r="GQ44">
        <v>11.37499910369729</v>
      </c>
      <c r="GR44">
        <v>11.38137207872257</v>
      </c>
      <c r="GS44">
        <v>11.38442165025819</v>
      </c>
      <c r="GT44">
        <v>11.390131674626</v>
      </c>
      <c r="GU44">
        <v>9.883949000000001</v>
      </c>
      <c r="GV44">
        <v>11.36440516093934</v>
      </c>
      <c r="GW44">
        <v>0.01006762200800376</v>
      </c>
      <c r="GX44">
        <v>11.33828579729527</v>
      </c>
      <c r="GY44">
        <v>11.3443122013424</v>
      </c>
      <c r="GZ44">
        <v>11.34764593989275</v>
      </c>
      <c r="HA44">
        <v>11.35448744195106</v>
      </c>
      <c r="HB44">
        <v>11.36004221777814</v>
      </c>
      <c r="HC44">
        <v>11.36438945535284</v>
      </c>
      <c r="HD44">
        <v>11.36894110190106</v>
      </c>
      <c r="HE44">
        <v>11.37437720206861</v>
      </c>
      <c r="HF44">
        <v>11.38077595853901</v>
      </c>
      <c r="HG44">
        <v>11.38372800408862</v>
      </c>
      <c r="HH44">
        <v>11.39008855426452</v>
      </c>
      <c r="HI44">
        <v>11.249967</v>
      </c>
      <c r="HJ44">
        <v>11.36448058551713</v>
      </c>
      <c r="HK44">
        <v>0.01018397650298645</v>
      </c>
      <c r="HL44">
        <v>11.33860753097128</v>
      </c>
      <c r="HM44">
        <v>11.34447190557477</v>
      </c>
      <c r="HN44">
        <v>11.34780999294305</v>
      </c>
      <c r="HO44">
        <v>11.35432890049178</v>
      </c>
      <c r="HP44">
        <v>11.35997997567376</v>
      </c>
      <c r="HQ44">
        <v>11.36450178400913</v>
      </c>
      <c r="HR44">
        <v>11.36896477313587</v>
      </c>
      <c r="HS44">
        <v>11.37460599360636</v>
      </c>
      <c r="HT44">
        <v>11.38119581989396</v>
      </c>
      <c r="HU44">
        <v>11.38454234718831</v>
      </c>
      <c r="HV44">
        <v>11.39057624140938</v>
      </c>
      <c r="HW44">
        <v>10.69504</v>
      </c>
      <c r="HX44">
        <v>11.36419036627266</v>
      </c>
      <c r="HY44">
        <v>0.009993597838192292</v>
      </c>
      <c r="HZ44">
        <v>11.33883815392916</v>
      </c>
      <c r="IA44">
        <v>11.34449223918186</v>
      </c>
      <c r="IB44">
        <v>11.34774857285728</v>
      </c>
      <c r="IC44">
        <v>11.35428068003676</v>
      </c>
      <c r="ID44">
        <v>11.35984562498054</v>
      </c>
      <c r="IE44">
        <v>11.36424864490079</v>
      </c>
      <c r="IF44">
        <v>11.36858519667266</v>
      </c>
      <c r="IG44">
        <v>11.37402015911029</v>
      </c>
      <c r="IH44">
        <v>11.3806084995584</v>
      </c>
      <c r="II44">
        <v>11.38376471305862</v>
      </c>
      <c r="IJ44">
        <v>11.39006047488756</v>
      </c>
      <c r="IK44">
        <v>10.644692</v>
      </c>
      <c r="IL44">
        <v>11.36444665482083</v>
      </c>
      <c r="IM44">
        <v>0.01012072360736757</v>
      </c>
      <c r="IN44">
        <v>11.33856255968851</v>
      </c>
      <c r="IO44">
        <v>11.3441940190598</v>
      </c>
      <c r="IP44">
        <v>11.3477102402175</v>
      </c>
      <c r="IQ44">
        <v>11.35437651130446</v>
      </c>
      <c r="IR44">
        <v>11.36002569430946</v>
      </c>
      <c r="IS44">
        <v>11.36453348422886</v>
      </c>
      <c r="IT44">
        <v>11.36893768420403</v>
      </c>
      <c r="IU44">
        <v>11.37452786074278</v>
      </c>
      <c r="IV44">
        <v>11.38105432583363</v>
      </c>
      <c r="IW44">
        <v>11.3843285296266</v>
      </c>
      <c r="IX44">
        <v>11.39008890925774</v>
      </c>
    </row>
    <row r="45" spans="1:258">
      <c r="A45" s="1" t="s">
        <v>62</v>
      </c>
      <c r="B45">
        <v>13</v>
      </c>
      <c r="C45">
        <v>14</v>
      </c>
      <c r="D45">
        <v>27</v>
      </c>
      <c r="E45">
        <v>24.42312</v>
      </c>
      <c r="G45">
        <v>24.220946</v>
      </c>
      <c r="H45">
        <v>24.42253729788828</v>
      </c>
      <c r="I45">
        <v>0.01008580814268224</v>
      </c>
      <c r="J45">
        <v>24.3968096127445</v>
      </c>
      <c r="K45">
        <v>24.40302830166318</v>
      </c>
      <c r="L45">
        <v>24.40596807237511</v>
      </c>
      <c r="M45">
        <v>24.41248146672078</v>
      </c>
      <c r="N45">
        <v>24.41808792105544</v>
      </c>
      <c r="O45">
        <v>24.42255039075527</v>
      </c>
      <c r="P45">
        <v>24.42689227693013</v>
      </c>
      <c r="Q45">
        <v>24.43263935259597</v>
      </c>
      <c r="R45">
        <v>24.43918349053501</v>
      </c>
      <c r="S45">
        <v>24.44247962559848</v>
      </c>
      <c r="T45">
        <v>24.44870149504938</v>
      </c>
      <c r="U45">
        <v>25.41</v>
      </c>
      <c r="V45">
        <v>24.42352081960312</v>
      </c>
      <c r="W45">
        <v>0.0101693484389294</v>
      </c>
      <c r="X45">
        <v>24.39705079591383</v>
      </c>
      <c r="Y45">
        <v>24.4033355337536</v>
      </c>
      <c r="Z45">
        <v>24.40664134667284</v>
      </c>
      <c r="AA45">
        <v>24.41341230567232</v>
      </c>
      <c r="AB45">
        <v>24.41914773019018</v>
      </c>
      <c r="AC45">
        <v>24.42353583580968</v>
      </c>
      <c r="AD45">
        <v>24.42800267533882</v>
      </c>
      <c r="AE45">
        <v>24.43358778235001</v>
      </c>
      <c r="AF45">
        <v>24.44011227034384</v>
      </c>
      <c r="AG45">
        <v>24.44333739761549</v>
      </c>
      <c r="AH45">
        <v>24.44992822461243</v>
      </c>
      <c r="AI45">
        <v>25.031497</v>
      </c>
      <c r="AJ45">
        <v>24.42233243303011</v>
      </c>
      <c r="AK45">
        <v>0.01016502365247423</v>
      </c>
      <c r="AL45">
        <v>24.39606186522315</v>
      </c>
      <c r="AM45">
        <v>24.40213336956021</v>
      </c>
      <c r="AN45">
        <v>24.40539732831076</v>
      </c>
      <c r="AO45">
        <v>24.41218854613635</v>
      </c>
      <c r="AP45">
        <v>24.41792176225566</v>
      </c>
      <c r="AQ45">
        <v>24.42242909209144</v>
      </c>
      <c r="AR45">
        <v>24.42685114352469</v>
      </c>
      <c r="AS45">
        <v>24.43247167901565</v>
      </c>
      <c r="AT45">
        <v>24.43883346659875</v>
      </c>
      <c r="AU45">
        <v>24.44208331559981</v>
      </c>
      <c r="AV45">
        <v>24.44820597062133</v>
      </c>
      <c r="AW45">
        <v>24.617593</v>
      </c>
      <c r="AX45">
        <v>24.42253760549634</v>
      </c>
      <c r="AY45">
        <v>0.01005922149589558</v>
      </c>
      <c r="AZ45">
        <v>24.39663685181743</v>
      </c>
      <c r="BA45">
        <v>24.40278295590598</v>
      </c>
      <c r="BB45">
        <v>24.40584807809125</v>
      </c>
      <c r="BC45">
        <v>24.41264371041296</v>
      </c>
      <c r="BD45">
        <v>24.41810401553623</v>
      </c>
      <c r="BE45">
        <v>24.42255269260356</v>
      </c>
      <c r="BF45">
        <v>24.42707239325825</v>
      </c>
      <c r="BG45">
        <v>24.43250162660161</v>
      </c>
      <c r="BH45">
        <v>24.43895311050481</v>
      </c>
      <c r="BI45">
        <v>24.44224360722599</v>
      </c>
      <c r="BJ45">
        <v>24.44845567183591</v>
      </c>
      <c r="BK45">
        <v>23.85</v>
      </c>
      <c r="BL45">
        <v>24.42294113332583</v>
      </c>
      <c r="BM45">
        <v>0.01005207726388457</v>
      </c>
      <c r="BN45">
        <v>24.39680489512579</v>
      </c>
      <c r="BO45">
        <v>24.40336516006149</v>
      </c>
      <c r="BP45">
        <v>24.40638707264533</v>
      </c>
      <c r="BQ45">
        <v>24.41289189125901</v>
      </c>
      <c r="BR45">
        <v>24.41854571734332</v>
      </c>
      <c r="BS45">
        <v>24.42294378252069</v>
      </c>
      <c r="BT45">
        <v>24.42735203434705</v>
      </c>
      <c r="BU45">
        <v>24.43286905266311</v>
      </c>
      <c r="BV45">
        <v>24.43957220089175</v>
      </c>
      <c r="BW45">
        <v>24.44258595786044</v>
      </c>
      <c r="BX45">
        <v>24.44897973495646</v>
      </c>
      <c r="BY45">
        <v>24.119221</v>
      </c>
      <c r="BZ45">
        <v>24.42233421669217</v>
      </c>
      <c r="CA45">
        <v>0.01008358431331697</v>
      </c>
      <c r="CB45">
        <v>24.39649582949643</v>
      </c>
      <c r="CC45">
        <v>24.40247247378129</v>
      </c>
      <c r="CD45">
        <v>24.4057607063935</v>
      </c>
      <c r="CE45">
        <v>24.41228950146437</v>
      </c>
      <c r="CF45">
        <v>24.41789025778726</v>
      </c>
      <c r="CG45">
        <v>24.42234401697592</v>
      </c>
      <c r="CH45">
        <v>24.42673295125796</v>
      </c>
      <c r="CI45">
        <v>24.43236933559132</v>
      </c>
      <c r="CJ45">
        <v>24.43897784505719</v>
      </c>
      <c r="CK45">
        <v>24.44193975506639</v>
      </c>
      <c r="CL45">
        <v>24.44854838140911</v>
      </c>
      <c r="CM45">
        <v>25.462542</v>
      </c>
      <c r="CN45">
        <v>24.42246882619056</v>
      </c>
      <c r="CO45">
        <v>0.01010469941528125</v>
      </c>
      <c r="CP45">
        <v>24.396687229127</v>
      </c>
      <c r="CQ45">
        <v>24.40268531985689</v>
      </c>
      <c r="CR45">
        <v>24.40577541755553</v>
      </c>
      <c r="CS45">
        <v>24.41250431578739</v>
      </c>
      <c r="CT45">
        <v>24.41800893979703</v>
      </c>
      <c r="CU45">
        <v>24.42238685148801</v>
      </c>
      <c r="CV45">
        <v>24.42689635308394</v>
      </c>
      <c r="CW45">
        <v>24.43252403615463</v>
      </c>
      <c r="CX45">
        <v>24.43897491007467</v>
      </c>
      <c r="CY45">
        <v>24.44237047934957</v>
      </c>
      <c r="CZ45">
        <v>24.44884911354947</v>
      </c>
      <c r="DA45">
        <v>24.517229</v>
      </c>
      <c r="DB45">
        <v>24.42208615391713</v>
      </c>
      <c r="DC45">
        <v>0.01005864558875189</v>
      </c>
      <c r="DD45">
        <v>24.39602614286378</v>
      </c>
      <c r="DE45">
        <v>24.40233803105945</v>
      </c>
      <c r="DF45">
        <v>24.40555451604353</v>
      </c>
      <c r="DG45">
        <v>24.41202995757158</v>
      </c>
      <c r="DH45">
        <v>24.41775677846045</v>
      </c>
      <c r="DI45">
        <v>24.42218458592804</v>
      </c>
      <c r="DJ45">
        <v>24.42657010474655</v>
      </c>
      <c r="DK45">
        <v>24.43202588850129</v>
      </c>
      <c r="DL45">
        <v>24.43854114345937</v>
      </c>
      <c r="DM45">
        <v>24.44167327164899</v>
      </c>
      <c r="DN45">
        <v>24.44786644196359</v>
      </c>
      <c r="DO45">
        <v>24.962148</v>
      </c>
      <c r="DP45">
        <v>24.42209091349686</v>
      </c>
      <c r="DQ45">
        <v>0.0100814342946141</v>
      </c>
      <c r="DR45">
        <v>24.39619055619055</v>
      </c>
      <c r="DS45">
        <v>24.40233127143549</v>
      </c>
      <c r="DT45">
        <v>24.40557149217999</v>
      </c>
      <c r="DU45">
        <v>24.41218941127361</v>
      </c>
      <c r="DV45">
        <v>24.41763088336333</v>
      </c>
      <c r="DW45">
        <v>24.42201616311285</v>
      </c>
      <c r="DX45">
        <v>24.42647774073827</v>
      </c>
      <c r="DY45">
        <v>24.43206029603096</v>
      </c>
      <c r="DZ45">
        <v>24.43875706539062</v>
      </c>
      <c r="EA45">
        <v>24.44228723311321</v>
      </c>
      <c r="EB45">
        <v>24.447964561327</v>
      </c>
    </row>
    <row r="46" spans="1:258">
      <c r="A46" s="1" t="s">
        <v>63</v>
      </c>
      <c r="B46">
        <v>13</v>
      </c>
      <c r="C46">
        <v>15</v>
      </c>
      <c r="D46">
        <v>28</v>
      </c>
      <c r="F46">
        <v>7.725100000000001</v>
      </c>
      <c r="EC46">
        <v>7.936939999999999</v>
      </c>
      <c r="ED46">
        <v>7.725912873782404</v>
      </c>
      <c r="EE46">
        <v>0.01009130220908021</v>
      </c>
      <c r="EF46">
        <v>7.700785962955822</v>
      </c>
      <c r="EG46">
        <v>7.706213111523603</v>
      </c>
      <c r="EH46">
        <v>7.709277127325501</v>
      </c>
      <c r="EI46">
        <v>7.715929549238258</v>
      </c>
      <c r="EJ46">
        <v>7.721459939769968</v>
      </c>
      <c r="EK46">
        <v>7.725833374901887</v>
      </c>
      <c r="EL46">
        <v>7.7303299773732</v>
      </c>
      <c r="EM46">
        <v>7.73601262036413</v>
      </c>
      <c r="EN46">
        <v>7.742542270703335</v>
      </c>
      <c r="EO46">
        <v>7.745736611645408</v>
      </c>
      <c r="EP46">
        <v>7.751726652587175</v>
      </c>
      <c r="EQ46">
        <v>7.71</v>
      </c>
      <c r="ER46">
        <v>7.724680666142477</v>
      </c>
      <c r="ES46">
        <v>0.01010907453024367</v>
      </c>
      <c r="ET46">
        <v>7.698582033801813</v>
      </c>
      <c r="EU46">
        <v>7.705002554347876</v>
      </c>
      <c r="EV46">
        <v>7.708061784220678</v>
      </c>
      <c r="EW46">
        <v>7.714624702997358</v>
      </c>
      <c r="EX46">
        <v>7.720343579219039</v>
      </c>
      <c r="EY46">
        <v>7.724644448526652</v>
      </c>
      <c r="EZ46">
        <v>7.729152013606927</v>
      </c>
      <c r="FA46">
        <v>7.734694739495332</v>
      </c>
      <c r="FB46">
        <v>7.741238871936082</v>
      </c>
      <c r="FC46">
        <v>7.744818588152887</v>
      </c>
      <c r="FD46">
        <v>7.750872849406604</v>
      </c>
      <c r="FE46">
        <v>8.084031</v>
      </c>
      <c r="FF46">
        <v>7.725989418727919</v>
      </c>
      <c r="FG46">
        <v>0.01015317664304138</v>
      </c>
      <c r="FH46">
        <v>7.699854390274925</v>
      </c>
      <c r="FI46">
        <v>7.705992488960661</v>
      </c>
      <c r="FJ46">
        <v>7.709262845350596</v>
      </c>
      <c r="FK46">
        <v>7.715879681346832</v>
      </c>
      <c r="FL46">
        <v>7.721469098884302</v>
      </c>
      <c r="FM46">
        <v>7.725949146205338</v>
      </c>
      <c r="FN46">
        <v>7.730540578130324</v>
      </c>
      <c r="FO46">
        <v>7.736063673238157</v>
      </c>
      <c r="FP46">
        <v>7.742746842706554</v>
      </c>
      <c r="FQ46">
        <v>7.745707494130692</v>
      </c>
      <c r="FR46">
        <v>7.751800913393715</v>
      </c>
      <c r="FS46">
        <v>8.142897999999999</v>
      </c>
      <c r="FT46">
        <v>7.725893610329987</v>
      </c>
      <c r="FU46">
        <v>0.01003375557364057</v>
      </c>
      <c r="FV46">
        <v>7.699970014339927</v>
      </c>
      <c r="FW46">
        <v>7.70627922475067</v>
      </c>
      <c r="FX46">
        <v>7.709298162997731</v>
      </c>
      <c r="FY46">
        <v>7.71603892853513</v>
      </c>
      <c r="FZ46">
        <v>7.721399498814403</v>
      </c>
      <c r="GA46">
        <v>7.725839809273203</v>
      </c>
      <c r="GB46">
        <v>7.730275965063599</v>
      </c>
      <c r="GC46">
        <v>7.735825862643522</v>
      </c>
      <c r="GD46">
        <v>7.742626002333036</v>
      </c>
      <c r="GE46">
        <v>7.745744513862432</v>
      </c>
      <c r="GF46">
        <v>7.75180530627236</v>
      </c>
      <c r="GG46">
        <v>7.91</v>
      </c>
      <c r="GH46">
        <v>7.725088167050925</v>
      </c>
      <c r="GI46">
        <v>0.01004945610593675</v>
      </c>
      <c r="GJ46">
        <v>7.699016347126006</v>
      </c>
      <c r="GK46">
        <v>7.705337369193058</v>
      </c>
      <c r="GL46">
        <v>7.708604686003588</v>
      </c>
      <c r="GM46">
        <v>7.715005554275246</v>
      </c>
      <c r="GN46">
        <v>7.720696048995322</v>
      </c>
      <c r="GO46">
        <v>7.725115850714114</v>
      </c>
      <c r="GP46">
        <v>7.729566133380134</v>
      </c>
      <c r="GQ46">
        <v>7.735135706831851</v>
      </c>
      <c r="GR46">
        <v>7.741391296823019</v>
      </c>
      <c r="GS46">
        <v>7.74454045189355</v>
      </c>
      <c r="GT46">
        <v>7.750375443584226</v>
      </c>
      <c r="GU46">
        <v>7.697721</v>
      </c>
      <c r="GV46">
        <v>7.725778909138392</v>
      </c>
      <c r="GW46">
        <v>0.01001209069817762</v>
      </c>
      <c r="GX46">
        <v>7.699558393397466</v>
      </c>
      <c r="GY46">
        <v>7.706256831555242</v>
      </c>
      <c r="GZ46">
        <v>7.70944628802637</v>
      </c>
      <c r="HA46">
        <v>7.715831855918537</v>
      </c>
      <c r="HB46">
        <v>7.721356099065861</v>
      </c>
      <c r="HC46">
        <v>7.725769072900183</v>
      </c>
      <c r="HD46">
        <v>7.730053283836988</v>
      </c>
      <c r="HE46">
        <v>7.73573774824889</v>
      </c>
      <c r="HF46">
        <v>7.742344199953514</v>
      </c>
      <c r="HG46">
        <v>7.745623175042566</v>
      </c>
      <c r="HH46">
        <v>7.751520524851926</v>
      </c>
      <c r="HI46">
        <v>8.305951</v>
      </c>
      <c r="HJ46">
        <v>7.725824219906107</v>
      </c>
      <c r="HK46">
        <v>0.01005749695483916</v>
      </c>
      <c r="HL46">
        <v>7.700105050666603</v>
      </c>
      <c r="HM46">
        <v>7.706378561416637</v>
      </c>
      <c r="HN46">
        <v>7.70922398333702</v>
      </c>
      <c r="HO46">
        <v>7.715752120924523</v>
      </c>
      <c r="HP46">
        <v>7.721393238806523</v>
      </c>
      <c r="HQ46">
        <v>7.725747450591463</v>
      </c>
      <c r="HR46">
        <v>7.730263960008466</v>
      </c>
      <c r="HS46">
        <v>7.736012747279143</v>
      </c>
      <c r="HT46">
        <v>7.742349409056447</v>
      </c>
      <c r="HU46">
        <v>7.745398295260816</v>
      </c>
      <c r="HV46">
        <v>7.751948265572048</v>
      </c>
      <c r="HW46">
        <v>8.040485</v>
      </c>
      <c r="HX46">
        <v>7.725730429377871</v>
      </c>
      <c r="HY46">
        <v>0.0101207088559522</v>
      </c>
      <c r="HZ46">
        <v>7.699824182098747</v>
      </c>
      <c r="IA46">
        <v>7.705925723954884</v>
      </c>
      <c r="IB46">
        <v>7.708990014268423</v>
      </c>
      <c r="IC46">
        <v>7.715654969909711</v>
      </c>
      <c r="ID46">
        <v>7.72126196620435</v>
      </c>
      <c r="IE46">
        <v>7.725695967600516</v>
      </c>
      <c r="IF46">
        <v>7.730243963041474</v>
      </c>
      <c r="IG46">
        <v>7.735783377316445</v>
      </c>
      <c r="IH46">
        <v>7.742284268105762</v>
      </c>
      <c r="II46">
        <v>7.745562098652726</v>
      </c>
      <c r="IJ46">
        <v>7.751682037360874</v>
      </c>
      <c r="IK46">
        <v>7.741197000000001</v>
      </c>
      <c r="IL46">
        <v>7.725886610088747</v>
      </c>
      <c r="IM46">
        <v>0.0101279221134826</v>
      </c>
      <c r="IN46">
        <v>7.699859814191938</v>
      </c>
      <c r="IO46">
        <v>7.70600596157565</v>
      </c>
      <c r="IP46">
        <v>7.709147370019982</v>
      </c>
      <c r="IQ46">
        <v>7.715863220566058</v>
      </c>
      <c r="IR46">
        <v>7.72147052159146</v>
      </c>
      <c r="IS46">
        <v>7.725963944453748</v>
      </c>
      <c r="IT46">
        <v>7.730291242789542</v>
      </c>
      <c r="IU46">
        <v>7.735844872238419</v>
      </c>
      <c r="IV46">
        <v>7.742705467419468</v>
      </c>
      <c r="IW46">
        <v>7.745851015083362</v>
      </c>
      <c r="IX46">
        <v>7.751902712685274</v>
      </c>
    </row>
    <row r="47" spans="1:258">
      <c r="A47" s="1" t="s">
        <v>64</v>
      </c>
      <c r="B47">
        <v>13</v>
      </c>
      <c r="C47">
        <v>16</v>
      </c>
      <c r="D47">
        <v>29</v>
      </c>
      <c r="E47">
        <v>17.1613</v>
      </c>
      <c r="G47">
        <v>19.594896</v>
      </c>
      <c r="H47">
        <v>17.16157204556748</v>
      </c>
      <c r="I47">
        <v>0.01006321625594338</v>
      </c>
      <c r="J47">
        <v>17.13553304494829</v>
      </c>
      <c r="K47">
        <v>17.1417352350699</v>
      </c>
      <c r="L47">
        <v>17.14482384563781</v>
      </c>
      <c r="M47">
        <v>17.15161338171779</v>
      </c>
      <c r="N47">
        <v>17.15719777856835</v>
      </c>
      <c r="O47">
        <v>17.16156210360689</v>
      </c>
      <c r="P47">
        <v>17.16600703108183</v>
      </c>
      <c r="Q47">
        <v>17.17157787852463</v>
      </c>
      <c r="R47">
        <v>17.17810936917798</v>
      </c>
      <c r="S47">
        <v>17.18129323411668</v>
      </c>
      <c r="T47">
        <v>17.18760435597134</v>
      </c>
      <c r="U47">
        <v>16.5</v>
      </c>
      <c r="V47">
        <v>17.16064167221406</v>
      </c>
      <c r="W47">
        <v>0.01009285834939097</v>
      </c>
      <c r="X47">
        <v>17.13473579536604</v>
      </c>
      <c r="Y47">
        <v>17.14092956026316</v>
      </c>
      <c r="Z47">
        <v>17.1440299196225</v>
      </c>
      <c r="AA47">
        <v>17.15057597921597</v>
      </c>
      <c r="AB47">
        <v>17.15625462183802</v>
      </c>
      <c r="AC47">
        <v>17.16062528174409</v>
      </c>
      <c r="AD47">
        <v>17.16507958045781</v>
      </c>
      <c r="AE47">
        <v>17.17059427969342</v>
      </c>
      <c r="AF47">
        <v>17.17727772654265</v>
      </c>
      <c r="AG47">
        <v>17.18047149967273</v>
      </c>
      <c r="AH47">
        <v>17.18649532614768</v>
      </c>
      <c r="AI47">
        <v>19.920102</v>
      </c>
      <c r="AJ47">
        <v>17.16164766793367</v>
      </c>
      <c r="AK47">
        <v>0.01018908180157966</v>
      </c>
      <c r="AL47">
        <v>17.13556297645637</v>
      </c>
      <c r="AM47">
        <v>17.14166523074975</v>
      </c>
      <c r="AN47">
        <v>17.14488613547919</v>
      </c>
      <c r="AO47">
        <v>17.15148738540227</v>
      </c>
      <c r="AP47">
        <v>17.15715687158562</v>
      </c>
      <c r="AQ47">
        <v>17.16166439972735</v>
      </c>
      <c r="AR47">
        <v>17.16618410258647</v>
      </c>
      <c r="AS47">
        <v>17.17172107911973</v>
      </c>
      <c r="AT47">
        <v>17.17840917096895</v>
      </c>
      <c r="AU47">
        <v>17.18161605815498</v>
      </c>
      <c r="AV47">
        <v>17.18780203990513</v>
      </c>
      <c r="AW47">
        <v>20.136779</v>
      </c>
      <c r="AX47">
        <v>17.16151131428388</v>
      </c>
      <c r="AY47">
        <v>0.009992340085357749</v>
      </c>
      <c r="AZ47">
        <v>17.13611772211452</v>
      </c>
      <c r="BA47">
        <v>17.14211939426815</v>
      </c>
      <c r="BB47">
        <v>17.14507979821769</v>
      </c>
      <c r="BC47">
        <v>17.15155285253459</v>
      </c>
      <c r="BD47">
        <v>17.15711375724687</v>
      </c>
      <c r="BE47">
        <v>17.16143441306423</v>
      </c>
      <c r="BF47">
        <v>17.16580604438509</v>
      </c>
      <c r="BG47">
        <v>17.1714285953452</v>
      </c>
      <c r="BH47">
        <v>17.17791219758192</v>
      </c>
      <c r="BI47">
        <v>17.18124427426309</v>
      </c>
      <c r="BJ47">
        <v>17.18787636898006</v>
      </c>
      <c r="BK47">
        <v>17.32</v>
      </c>
      <c r="BL47">
        <v>17.15992375290291</v>
      </c>
      <c r="BM47">
        <v>0.01010647635641464</v>
      </c>
      <c r="BN47">
        <v>17.13417984365907</v>
      </c>
      <c r="BO47">
        <v>17.14029052982745</v>
      </c>
      <c r="BP47">
        <v>17.14351309501175</v>
      </c>
      <c r="BQ47">
        <v>17.1497789225186</v>
      </c>
      <c r="BR47">
        <v>17.15544903064703</v>
      </c>
      <c r="BS47">
        <v>17.15983587077643</v>
      </c>
      <c r="BT47">
        <v>17.16445201049979</v>
      </c>
      <c r="BU47">
        <v>17.17001854801576</v>
      </c>
      <c r="BV47">
        <v>17.17660337676131</v>
      </c>
      <c r="BW47">
        <v>17.17978281925745</v>
      </c>
      <c r="BX47">
        <v>17.18589443133862</v>
      </c>
      <c r="BY47">
        <v>19.682807</v>
      </c>
      <c r="BZ47">
        <v>17.16144988616974</v>
      </c>
      <c r="CA47">
        <v>0.01007614148789483</v>
      </c>
      <c r="CB47">
        <v>17.1357623826852</v>
      </c>
      <c r="CC47">
        <v>17.14164094953843</v>
      </c>
      <c r="CD47">
        <v>17.14476721078725</v>
      </c>
      <c r="CE47">
        <v>17.15142778920552</v>
      </c>
      <c r="CF47">
        <v>17.15692221428199</v>
      </c>
      <c r="CG47">
        <v>17.16140081978603</v>
      </c>
      <c r="CH47">
        <v>17.16590029603985</v>
      </c>
      <c r="CI47">
        <v>17.17148787365494</v>
      </c>
      <c r="CJ47">
        <v>17.17792072141223</v>
      </c>
      <c r="CK47">
        <v>17.18099657014871</v>
      </c>
      <c r="CL47">
        <v>17.18737605492741</v>
      </c>
      <c r="CM47">
        <v>19.582225</v>
      </c>
      <c r="CN47">
        <v>17.16157629230517</v>
      </c>
      <c r="CO47">
        <v>0.01006376118885416</v>
      </c>
      <c r="CP47">
        <v>17.13521179989354</v>
      </c>
      <c r="CQ47">
        <v>17.14188455893289</v>
      </c>
      <c r="CR47">
        <v>17.14510753519342</v>
      </c>
      <c r="CS47">
        <v>17.15155253096997</v>
      </c>
      <c r="CT47">
        <v>17.15712913043253</v>
      </c>
      <c r="CU47">
        <v>17.16156743672251</v>
      </c>
      <c r="CV47">
        <v>17.16596798169205</v>
      </c>
      <c r="CW47">
        <v>17.17161350222318</v>
      </c>
      <c r="CX47">
        <v>17.17808755134233</v>
      </c>
      <c r="CY47">
        <v>17.18111703296801</v>
      </c>
      <c r="CZ47">
        <v>17.18743830055773</v>
      </c>
      <c r="DA47">
        <v>19.102711</v>
      </c>
      <c r="DB47">
        <v>17.16158721964446</v>
      </c>
      <c r="DC47">
        <v>0.01017602037716038</v>
      </c>
      <c r="DD47">
        <v>17.13569023922834</v>
      </c>
      <c r="DE47">
        <v>17.14154591286414</v>
      </c>
      <c r="DF47">
        <v>17.1448344931315</v>
      </c>
      <c r="DG47">
        <v>17.15146155874511</v>
      </c>
      <c r="DH47">
        <v>17.15711973113565</v>
      </c>
      <c r="DI47">
        <v>17.16158313570234</v>
      </c>
      <c r="DJ47">
        <v>17.1661025351337</v>
      </c>
      <c r="DK47">
        <v>17.17162631648916</v>
      </c>
      <c r="DL47">
        <v>17.17842663079382</v>
      </c>
      <c r="DM47">
        <v>17.1815459225524</v>
      </c>
      <c r="DN47">
        <v>17.1880074309119</v>
      </c>
      <c r="DO47">
        <v>19.037349</v>
      </c>
      <c r="DP47">
        <v>17.16172431284352</v>
      </c>
      <c r="DQ47">
        <v>0.01014368991702097</v>
      </c>
      <c r="DR47">
        <v>17.13599302681452</v>
      </c>
      <c r="DS47">
        <v>17.14167682479891</v>
      </c>
      <c r="DT47">
        <v>17.14498027549062</v>
      </c>
      <c r="DU47">
        <v>17.15173115948484</v>
      </c>
      <c r="DV47">
        <v>17.15730283591939</v>
      </c>
      <c r="DW47">
        <v>17.16163845687378</v>
      </c>
      <c r="DX47">
        <v>17.1661203578377</v>
      </c>
      <c r="DY47">
        <v>17.17185205092829</v>
      </c>
      <c r="DZ47">
        <v>17.1785359578514</v>
      </c>
      <c r="EA47">
        <v>17.18165662932724</v>
      </c>
      <c r="EB47">
        <v>17.18771444854378</v>
      </c>
    </row>
    <row r="48" spans="1:258">
      <c r="A48" s="1" t="s">
        <v>65</v>
      </c>
      <c r="B48">
        <v>13</v>
      </c>
      <c r="C48">
        <v>17</v>
      </c>
      <c r="D48">
        <v>30</v>
      </c>
      <c r="F48">
        <v>5.72841</v>
      </c>
      <c r="EC48">
        <v>5.399714</v>
      </c>
      <c r="ED48">
        <v>5.727465922002321</v>
      </c>
      <c r="EE48">
        <v>0.01018150234852198</v>
      </c>
      <c r="EF48">
        <v>5.701653889339324</v>
      </c>
      <c r="EG48">
        <v>5.707769891945095</v>
      </c>
      <c r="EH48">
        <v>5.710776176725383</v>
      </c>
      <c r="EI48">
        <v>5.717336580321344</v>
      </c>
      <c r="EJ48">
        <v>5.722943411425206</v>
      </c>
      <c r="EK48">
        <v>5.727414978173723</v>
      </c>
      <c r="EL48">
        <v>5.731910208407339</v>
      </c>
      <c r="EM48">
        <v>5.73765383085362</v>
      </c>
      <c r="EN48">
        <v>5.744272849327749</v>
      </c>
      <c r="EO48">
        <v>5.747441367625249</v>
      </c>
      <c r="EP48">
        <v>5.753445899198898</v>
      </c>
      <c r="EQ48">
        <v>5.4</v>
      </c>
      <c r="ER48">
        <v>5.728829826570121</v>
      </c>
      <c r="ES48">
        <v>0.01004716977196155</v>
      </c>
      <c r="ET48">
        <v>5.702798582037586</v>
      </c>
      <c r="EU48">
        <v>5.709286654760579</v>
      </c>
      <c r="EV48">
        <v>5.712122492415419</v>
      </c>
      <c r="EW48">
        <v>5.718868029059778</v>
      </c>
      <c r="EX48">
        <v>5.724412694015348</v>
      </c>
      <c r="EY48">
        <v>5.728869679987342</v>
      </c>
      <c r="EZ48">
        <v>5.733196127525509</v>
      </c>
      <c r="FA48">
        <v>5.738789515784752</v>
      </c>
      <c r="FB48">
        <v>5.745393493253942</v>
      </c>
      <c r="FC48">
        <v>5.748800629380161</v>
      </c>
      <c r="FD48">
        <v>5.754931383636185</v>
      </c>
      <c r="FE48">
        <v>4.788879</v>
      </c>
      <c r="FF48">
        <v>5.727514245415592</v>
      </c>
      <c r="FG48">
        <v>0.01007081185628216</v>
      </c>
      <c r="FH48">
        <v>5.701807978039453</v>
      </c>
      <c r="FI48">
        <v>5.707747546458235</v>
      </c>
      <c r="FJ48">
        <v>5.710784422755689</v>
      </c>
      <c r="FK48">
        <v>5.717539592485879</v>
      </c>
      <c r="FL48">
        <v>5.723112030874847</v>
      </c>
      <c r="FM48">
        <v>5.727500995280169</v>
      </c>
      <c r="FN48">
        <v>5.731878895498808</v>
      </c>
      <c r="FO48">
        <v>5.737533371769942</v>
      </c>
      <c r="FP48">
        <v>5.744032771047581</v>
      </c>
      <c r="FQ48">
        <v>5.747401509672245</v>
      </c>
      <c r="FR48">
        <v>5.753839668336894</v>
      </c>
      <c r="FS48">
        <v>5.810862</v>
      </c>
      <c r="FT48">
        <v>5.72768995366285</v>
      </c>
      <c r="FU48">
        <v>0.01011975139803242</v>
      </c>
      <c r="FV48">
        <v>5.701160981105</v>
      </c>
      <c r="FW48">
        <v>5.707970143605541</v>
      </c>
      <c r="FX48">
        <v>5.710840750727943</v>
      </c>
      <c r="FY48">
        <v>5.717644633831209</v>
      </c>
      <c r="FZ48">
        <v>5.723282227114459</v>
      </c>
      <c r="GA48">
        <v>5.727650842335121</v>
      </c>
      <c r="GB48">
        <v>5.732184850185092</v>
      </c>
      <c r="GC48">
        <v>5.737717520461142</v>
      </c>
      <c r="GD48">
        <v>5.744305949152595</v>
      </c>
      <c r="GE48">
        <v>5.747449487033959</v>
      </c>
      <c r="GF48">
        <v>5.753703503692289</v>
      </c>
      <c r="GG48">
        <v>5.21</v>
      </c>
      <c r="GH48">
        <v>5.727788002638162</v>
      </c>
      <c r="GI48">
        <v>0.01017797530005659</v>
      </c>
      <c r="GJ48">
        <v>5.701975952282841</v>
      </c>
      <c r="GK48">
        <v>5.707915322750081</v>
      </c>
      <c r="GL48">
        <v>5.710950907404634</v>
      </c>
      <c r="GM48">
        <v>5.717670871231952</v>
      </c>
      <c r="GN48">
        <v>5.723181316055363</v>
      </c>
      <c r="GO48">
        <v>5.727786702611168</v>
      </c>
      <c r="GP48">
        <v>5.732202978227019</v>
      </c>
      <c r="GQ48">
        <v>5.737956365007316</v>
      </c>
      <c r="GR48">
        <v>5.744542050735848</v>
      </c>
      <c r="GS48">
        <v>5.747747099263197</v>
      </c>
      <c r="GT48">
        <v>5.754359817662769</v>
      </c>
      <c r="GU48">
        <v>5.160246</v>
      </c>
      <c r="GV48">
        <v>5.727195069466681</v>
      </c>
      <c r="GW48">
        <v>0.01014729009042132</v>
      </c>
      <c r="GX48">
        <v>5.700895168734329</v>
      </c>
      <c r="GY48">
        <v>5.707267296921952</v>
      </c>
      <c r="GZ48">
        <v>5.710513516977398</v>
      </c>
      <c r="HA48">
        <v>5.716998161091902</v>
      </c>
      <c r="HB48">
        <v>5.72273085743889</v>
      </c>
      <c r="HC48">
        <v>5.727256565552177</v>
      </c>
      <c r="HD48">
        <v>5.731693911822351</v>
      </c>
      <c r="HE48">
        <v>5.737287312267688</v>
      </c>
      <c r="HF48">
        <v>5.743877212623963</v>
      </c>
      <c r="HG48">
        <v>5.747119239766935</v>
      </c>
      <c r="HH48">
        <v>5.752778846024428</v>
      </c>
      <c r="HI48">
        <v>5.266184</v>
      </c>
      <c r="HJ48">
        <v>5.727805948076402</v>
      </c>
      <c r="HK48">
        <v>0.01012981152569644</v>
      </c>
      <c r="HL48">
        <v>5.702025688228304</v>
      </c>
      <c r="HM48">
        <v>5.70809272988352</v>
      </c>
      <c r="HN48">
        <v>5.711244245808692</v>
      </c>
      <c r="HO48">
        <v>5.71771685168127</v>
      </c>
      <c r="HP48">
        <v>5.723342741813152</v>
      </c>
      <c r="HQ48">
        <v>5.72784468623138</v>
      </c>
      <c r="HR48">
        <v>5.732191568968037</v>
      </c>
      <c r="HS48">
        <v>5.737893585266467</v>
      </c>
      <c r="HT48">
        <v>5.744475289171432</v>
      </c>
      <c r="HU48">
        <v>5.747813525143021</v>
      </c>
      <c r="HV48">
        <v>5.754010658966847</v>
      </c>
      <c r="HW48">
        <v>5.471715000000001</v>
      </c>
      <c r="HX48">
        <v>5.727738522931413</v>
      </c>
      <c r="HY48">
        <v>0.01012368922818021</v>
      </c>
      <c r="HZ48">
        <v>5.701379860724834</v>
      </c>
      <c r="IA48">
        <v>5.707955770307064</v>
      </c>
      <c r="IB48">
        <v>5.711265728687298</v>
      </c>
      <c r="IC48">
        <v>5.717763834816838</v>
      </c>
      <c r="ID48">
        <v>5.723270168161673</v>
      </c>
      <c r="IE48">
        <v>5.727689566477369</v>
      </c>
      <c r="IF48">
        <v>5.732139336957816</v>
      </c>
      <c r="IG48">
        <v>5.737720660119723</v>
      </c>
      <c r="IH48">
        <v>5.744506165754528</v>
      </c>
      <c r="II48">
        <v>5.747575518444643</v>
      </c>
      <c r="IJ48">
        <v>5.753909331864255</v>
      </c>
      <c r="IK48">
        <v>4.948852</v>
      </c>
      <c r="IL48">
        <v>5.727443195577653</v>
      </c>
      <c r="IM48">
        <v>0.01014485464401774</v>
      </c>
      <c r="IN48">
        <v>5.701720415100256</v>
      </c>
      <c r="IO48">
        <v>5.70747811847788</v>
      </c>
      <c r="IP48">
        <v>5.710705510459868</v>
      </c>
      <c r="IQ48">
        <v>5.717251794606215</v>
      </c>
      <c r="IR48">
        <v>5.722954686113173</v>
      </c>
      <c r="IS48">
        <v>5.727465837063661</v>
      </c>
      <c r="IT48">
        <v>5.731893356975418</v>
      </c>
      <c r="IU48">
        <v>5.737631082672117</v>
      </c>
      <c r="IV48">
        <v>5.743959982657799</v>
      </c>
      <c r="IW48">
        <v>5.747110303031821</v>
      </c>
      <c r="IX48">
        <v>5.753398970379942</v>
      </c>
    </row>
    <row r="49" spans="1:258">
      <c r="A49" s="1" t="s">
        <v>66</v>
      </c>
      <c r="B49">
        <v>13</v>
      </c>
      <c r="C49">
        <v>18</v>
      </c>
      <c r="D49">
        <v>31</v>
      </c>
      <c r="E49">
        <v>12.88094</v>
      </c>
      <c r="G49">
        <v>14.288537</v>
      </c>
      <c r="H49">
        <v>12.88104476726079</v>
      </c>
      <c r="I49">
        <v>0.009995741707813829</v>
      </c>
      <c r="J49">
        <v>12.85532673730304</v>
      </c>
      <c r="K49">
        <v>12.86164406223013</v>
      </c>
      <c r="L49">
        <v>12.86473627600946</v>
      </c>
      <c r="M49">
        <v>12.87114341412482</v>
      </c>
      <c r="N49">
        <v>12.87658969156572</v>
      </c>
      <c r="O49">
        <v>12.88104634421154</v>
      </c>
      <c r="P49">
        <v>12.88538038417822</v>
      </c>
      <c r="Q49">
        <v>12.89094909061657</v>
      </c>
      <c r="R49">
        <v>12.89740900794719</v>
      </c>
      <c r="S49">
        <v>12.9008526402705</v>
      </c>
      <c r="T49">
        <v>12.90719641166934</v>
      </c>
      <c r="U49">
        <v>13.19</v>
      </c>
      <c r="V49">
        <v>12.88135320194633</v>
      </c>
      <c r="W49">
        <v>0.01015703226159076</v>
      </c>
      <c r="X49">
        <v>12.85557041557489</v>
      </c>
      <c r="Y49">
        <v>12.86131105895614</v>
      </c>
      <c r="Z49">
        <v>12.86450389660316</v>
      </c>
      <c r="AA49">
        <v>12.87138943472831</v>
      </c>
      <c r="AB49">
        <v>12.87685795901443</v>
      </c>
      <c r="AC49">
        <v>12.88132995139274</v>
      </c>
      <c r="AD49">
        <v>12.88594502493289</v>
      </c>
      <c r="AE49">
        <v>12.89137097015062</v>
      </c>
      <c r="AF49">
        <v>12.8980280639158</v>
      </c>
      <c r="AG49">
        <v>12.90124480955091</v>
      </c>
      <c r="AH49">
        <v>12.90733468400929</v>
      </c>
      <c r="AI49">
        <v>13.027261</v>
      </c>
      <c r="AJ49">
        <v>12.88079071166836</v>
      </c>
      <c r="AK49">
        <v>0.01009677829843932</v>
      </c>
      <c r="AL49">
        <v>12.85469228895007</v>
      </c>
      <c r="AM49">
        <v>12.86112883346376</v>
      </c>
      <c r="AN49">
        <v>12.86422112972098</v>
      </c>
      <c r="AO49">
        <v>12.87072117513335</v>
      </c>
      <c r="AP49">
        <v>12.87627368044783</v>
      </c>
      <c r="AQ49">
        <v>12.88080690584003</v>
      </c>
      <c r="AR49">
        <v>12.88528042478392</v>
      </c>
      <c r="AS49">
        <v>12.89077687734611</v>
      </c>
      <c r="AT49">
        <v>12.89737931861557</v>
      </c>
      <c r="AU49">
        <v>12.90075072958034</v>
      </c>
      <c r="AV49">
        <v>12.90659233988355</v>
      </c>
      <c r="AW49">
        <v>15.301615</v>
      </c>
      <c r="AX49">
        <v>12.88114273522356</v>
      </c>
      <c r="AY49">
        <v>0.01011232012317365</v>
      </c>
      <c r="AZ49">
        <v>12.85581458743656</v>
      </c>
      <c r="BA49">
        <v>12.86142084785882</v>
      </c>
      <c r="BB49">
        <v>12.86453500224478</v>
      </c>
      <c r="BC49">
        <v>12.87099459457724</v>
      </c>
      <c r="BD49">
        <v>12.87668689691868</v>
      </c>
      <c r="BE49">
        <v>12.88120860114037</v>
      </c>
      <c r="BF49">
        <v>12.88562014680489</v>
      </c>
      <c r="BG49">
        <v>12.89117869307901</v>
      </c>
      <c r="BH49">
        <v>12.89779763554133</v>
      </c>
      <c r="BI49">
        <v>12.90096327867857</v>
      </c>
      <c r="BJ49">
        <v>12.90663423565274</v>
      </c>
      <c r="BK49">
        <v>14.19</v>
      </c>
      <c r="BL49">
        <v>12.8823056175731</v>
      </c>
      <c r="BM49">
        <v>0.009983674176442692</v>
      </c>
      <c r="BN49">
        <v>12.85647030369998</v>
      </c>
      <c r="BO49">
        <v>12.86269705148134</v>
      </c>
      <c r="BP49">
        <v>12.86573237295196</v>
      </c>
      <c r="BQ49">
        <v>12.87239765688094</v>
      </c>
      <c r="BR49">
        <v>12.87788072203013</v>
      </c>
      <c r="BS49">
        <v>12.88234982829982</v>
      </c>
      <c r="BT49">
        <v>12.88676087015613</v>
      </c>
      <c r="BU49">
        <v>12.89218681413933</v>
      </c>
      <c r="BV49">
        <v>12.89860293667137</v>
      </c>
      <c r="BW49">
        <v>12.90183146492133</v>
      </c>
      <c r="BX49">
        <v>12.90845071374306</v>
      </c>
      <c r="BY49">
        <v>14.315084</v>
      </c>
      <c r="BZ49">
        <v>12.88104621067776</v>
      </c>
      <c r="CA49">
        <v>0.01001913011584288</v>
      </c>
      <c r="CB49">
        <v>12.85503412851284</v>
      </c>
      <c r="CC49">
        <v>12.86128819628648</v>
      </c>
      <c r="CD49">
        <v>12.86460697610146</v>
      </c>
      <c r="CE49">
        <v>12.87106356151424</v>
      </c>
      <c r="CF49">
        <v>12.87667109443965</v>
      </c>
      <c r="CG49">
        <v>12.88106188876112</v>
      </c>
      <c r="CH49">
        <v>12.88551542091465</v>
      </c>
      <c r="CI49">
        <v>12.89091912556864</v>
      </c>
      <c r="CJ49">
        <v>12.89739218901467</v>
      </c>
      <c r="CK49">
        <v>12.90044393185087</v>
      </c>
      <c r="CL49">
        <v>12.90735664076047</v>
      </c>
      <c r="CM49">
        <v>13.319166</v>
      </c>
      <c r="CN49">
        <v>12.88097242069639</v>
      </c>
      <c r="CO49">
        <v>0.01007989677446098</v>
      </c>
      <c r="CP49">
        <v>12.85560243496285</v>
      </c>
      <c r="CQ49">
        <v>12.86156355308802</v>
      </c>
      <c r="CR49">
        <v>12.86460940364316</v>
      </c>
      <c r="CS49">
        <v>12.87090428781751</v>
      </c>
      <c r="CT49">
        <v>12.87645856416778</v>
      </c>
      <c r="CU49">
        <v>12.88087446380941</v>
      </c>
      <c r="CV49">
        <v>12.88541210056645</v>
      </c>
      <c r="CW49">
        <v>12.89105315390104</v>
      </c>
      <c r="CX49">
        <v>12.89768689901113</v>
      </c>
      <c r="CY49">
        <v>12.90083373062484</v>
      </c>
      <c r="CZ49">
        <v>12.90686921671819</v>
      </c>
      <c r="DA49">
        <v>13.678117</v>
      </c>
      <c r="DB49">
        <v>12.88101495406807</v>
      </c>
      <c r="DC49">
        <v>0.01004442629730611</v>
      </c>
      <c r="DD49">
        <v>12.85515365877814</v>
      </c>
      <c r="DE49">
        <v>12.86146777141838</v>
      </c>
      <c r="DF49">
        <v>12.86455249367929</v>
      </c>
      <c r="DG49">
        <v>12.87102966826467</v>
      </c>
      <c r="DH49">
        <v>12.87654975116602</v>
      </c>
      <c r="DI49">
        <v>12.88095122205999</v>
      </c>
      <c r="DJ49">
        <v>12.88547683083355</v>
      </c>
      <c r="DK49">
        <v>12.89107698486839</v>
      </c>
      <c r="DL49">
        <v>12.89762163280917</v>
      </c>
      <c r="DM49">
        <v>12.90067951424499</v>
      </c>
      <c r="DN49">
        <v>12.90679825523448</v>
      </c>
      <c r="DO49">
        <v>13.138543</v>
      </c>
      <c r="DP49">
        <v>12.88076771401669</v>
      </c>
      <c r="DQ49">
        <v>0.01016677154061626</v>
      </c>
      <c r="DR49">
        <v>12.8543326012022</v>
      </c>
      <c r="DS49">
        <v>12.86082731097198</v>
      </c>
      <c r="DT49">
        <v>12.86405626885147</v>
      </c>
      <c r="DU49">
        <v>12.87068148156656</v>
      </c>
      <c r="DV49">
        <v>12.87627775086779</v>
      </c>
      <c r="DW49">
        <v>12.88073964631952</v>
      </c>
      <c r="DX49">
        <v>12.88523585470936</v>
      </c>
      <c r="DY49">
        <v>12.89080738507577</v>
      </c>
      <c r="DZ49">
        <v>12.89745259888327</v>
      </c>
      <c r="EA49">
        <v>12.90053129904619</v>
      </c>
      <c r="EB49">
        <v>12.90712395262382</v>
      </c>
    </row>
    <row r="50" spans="1:258">
      <c r="A50" s="1" t="s">
        <v>67</v>
      </c>
      <c r="B50">
        <v>13</v>
      </c>
      <c r="C50">
        <v>19</v>
      </c>
      <c r="D50">
        <v>32</v>
      </c>
      <c r="F50">
        <v>4.17966</v>
      </c>
      <c r="EC50">
        <v>3.862092</v>
      </c>
      <c r="ED50">
        <v>4.180819059665957</v>
      </c>
      <c r="EE50">
        <v>0.01003393259671897</v>
      </c>
      <c r="EF50">
        <v>4.155201990208488</v>
      </c>
      <c r="EG50">
        <v>4.161263261116994</v>
      </c>
      <c r="EH50">
        <v>4.164397565358443</v>
      </c>
      <c r="EI50">
        <v>4.170888787493837</v>
      </c>
      <c r="EJ50">
        <v>4.176426168980922</v>
      </c>
      <c r="EK50">
        <v>4.180811467245787</v>
      </c>
      <c r="EL50">
        <v>4.185260659319321</v>
      </c>
      <c r="EM50">
        <v>4.190668539551451</v>
      </c>
      <c r="EN50">
        <v>4.197358696101407</v>
      </c>
      <c r="EO50">
        <v>4.200686015320623</v>
      </c>
      <c r="EP50">
        <v>4.206820545595513</v>
      </c>
      <c r="EQ50">
        <v>3.82</v>
      </c>
      <c r="ER50">
        <v>4.179660043864417</v>
      </c>
      <c r="ES50">
        <v>0.01007384248691025</v>
      </c>
      <c r="ET50">
        <v>4.152873898299834</v>
      </c>
      <c r="EU50">
        <v>4.159718788093075</v>
      </c>
      <c r="EV50">
        <v>4.163214304166973</v>
      </c>
      <c r="EW50">
        <v>4.169740212087778</v>
      </c>
      <c r="EX50">
        <v>4.175237582520953</v>
      </c>
      <c r="EY50">
        <v>4.179648601771866</v>
      </c>
      <c r="EZ50">
        <v>4.18405343210032</v>
      </c>
      <c r="FA50">
        <v>4.189648513350273</v>
      </c>
      <c r="FB50">
        <v>4.196338766467734</v>
      </c>
      <c r="FC50">
        <v>4.1995016786521</v>
      </c>
      <c r="FD50">
        <v>4.205394826039697</v>
      </c>
      <c r="FE50">
        <v>3.793034</v>
      </c>
      <c r="FF50">
        <v>4.180684614128401</v>
      </c>
      <c r="FG50">
        <v>0.01007532645081335</v>
      </c>
      <c r="FH50">
        <v>4.154594141542812</v>
      </c>
      <c r="FI50">
        <v>4.161009097337405</v>
      </c>
      <c r="FJ50">
        <v>4.164254295671046</v>
      </c>
      <c r="FK50">
        <v>4.170646649556526</v>
      </c>
      <c r="FL50">
        <v>4.176214003378487</v>
      </c>
      <c r="FM50">
        <v>4.180669193378063</v>
      </c>
      <c r="FN50">
        <v>4.185125497785163</v>
      </c>
      <c r="FO50">
        <v>4.190696194991862</v>
      </c>
      <c r="FP50">
        <v>4.197326004804022</v>
      </c>
      <c r="FQ50">
        <v>4.200499562750107</v>
      </c>
      <c r="FR50">
        <v>4.206815383614252</v>
      </c>
      <c r="FS50">
        <v>3.120811</v>
      </c>
      <c r="FT50">
        <v>4.180470335002993</v>
      </c>
      <c r="FU50">
        <v>0.01004750364472743</v>
      </c>
      <c r="FV50">
        <v>4.154491695878921</v>
      </c>
      <c r="FW50">
        <v>4.160622343270251</v>
      </c>
      <c r="FX50">
        <v>4.163898047728649</v>
      </c>
      <c r="FY50">
        <v>4.170484225665208</v>
      </c>
      <c r="FZ50">
        <v>4.176005236352681</v>
      </c>
      <c r="GA50">
        <v>4.180516336391674</v>
      </c>
      <c r="GB50">
        <v>4.184907084697523</v>
      </c>
      <c r="GC50">
        <v>4.190502111771528</v>
      </c>
      <c r="GD50">
        <v>4.196824586647939</v>
      </c>
      <c r="GE50">
        <v>4.200006781943031</v>
      </c>
      <c r="GF50">
        <v>4.206127705750482</v>
      </c>
      <c r="GG50">
        <v>3.89</v>
      </c>
      <c r="GH50">
        <v>4.179673692010315</v>
      </c>
      <c r="GI50">
        <v>0.01012511570192192</v>
      </c>
      <c r="GJ50">
        <v>4.153496127735161</v>
      </c>
      <c r="GK50">
        <v>4.159865938327576</v>
      </c>
      <c r="GL50">
        <v>4.162995275457718</v>
      </c>
      <c r="GM50">
        <v>4.169535811242391</v>
      </c>
      <c r="GN50">
        <v>4.175246844178699</v>
      </c>
      <c r="GO50">
        <v>4.179711668407608</v>
      </c>
      <c r="GP50">
        <v>4.184137512975679</v>
      </c>
      <c r="GQ50">
        <v>4.189609083391812</v>
      </c>
      <c r="GR50">
        <v>4.196395249834543</v>
      </c>
      <c r="GS50">
        <v>4.199626374211788</v>
      </c>
      <c r="GT50">
        <v>4.206018398734393</v>
      </c>
      <c r="GU50">
        <v>3.686587</v>
      </c>
      <c r="GV50">
        <v>4.181147506358589</v>
      </c>
      <c r="GW50">
        <v>0.01006902944048653</v>
      </c>
      <c r="GX50">
        <v>4.155924269761152</v>
      </c>
      <c r="GY50">
        <v>4.161560490164238</v>
      </c>
      <c r="GZ50">
        <v>4.164479132435122</v>
      </c>
      <c r="HA50">
        <v>4.171047228674623</v>
      </c>
      <c r="HB50">
        <v>4.176687053274175</v>
      </c>
      <c r="HC50">
        <v>4.181114590803501</v>
      </c>
      <c r="HD50">
        <v>4.185656551794224</v>
      </c>
      <c r="HE50">
        <v>4.191141980022571</v>
      </c>
      <c r="HF50">
        <v>4.19774429762079</v>
      </c>
      <c r="HG50">
        <v>4.200962344312159</v>
      </c>
      <c r="HH50">
        <v>4.207031287495649</v>
      </c>
      <c r="HI50">
        <v>3.980219</v>
      </c>
      <c r="HJ50">
        <v>4.18039934213085</v>
      </c>
      <c r="HK50">
        <v>0.009996985928646319</v>
      </c>
      <c r="HL50">
        <v>4.154890038449389</v>
      </c>
      <c r="HM50">
        <v>4.160973821495278</v>
      </c>
      <c r="HN50">
        <v>4.163865871956894</v>
      </c>
      <c r="HO50">
        <v>4.170431214197728</v>
      </c>
      <c r="HP50">
        <v>4.175978525681209</v>
      </c>
      <c r="HQ50">
        <v>4.18040286654217</v>
      </c>
      <c r="HR50">
        <v>4.184839778916422</v>
      </c>
      <c r="HS50">
        <v>4.190378881692412</v>
      </c>
      <c r="HT50">
        <v>4.196847379384346</v>
      </c>
      <c r="HU50">
        <v>4.199918793922504</v>
      </c>
      <c r="HV50">
        <v>4.206088782994857</v>
      </c>
      <c r="HW50">
        <v>3.928231</v>
      </c>
      <c r="HX50">
        <v>4.180474890017361</v>
      </c>
      <c r="HY50">
        <v>0.01002453584309975</v>
      </c>
      <c r="HZ50">
        <v>4.154717839790605</v>
      </c>
      <c r="IA50">
        <v>4.160724952391573</v>
      </c>
      <c r="IB50">
        <v>4.163828280445779</v>
      </c>
      <c r="IC50">
        <v>4.170445121778975</v>
      </c>
      <c r="ID50">
        <v>4.176172882211324</v>
      </c>
      <c r="IE50">
        <v>4.180525391592568</v>
      </c>
      <c r="IF50">
        <v>4.184910367510202</v>
      </c>
      <c r="IG50">
        <v>4.190392781422776</v>
      </c>
      <c r="IH50">
        <v>4.196847883992929</v>
      </c>
      <c r="II50">
        <v>4.199955689712526</v>
      </c>
      <c r="IJ50">
        <v>4.206418944026638</v>
      </c>
      <c r="IK50">
        <v>3.870462</v>
      </c>
      <c r="IL50">
        <v>4.181039269207808</v>
      </c>
      <c r="IM50">
        <v>0.01005957478910898</v>
      </c>
      <c r="IN50">
        <v>4.155432989846497</v>
      </c>
      <c r="IO50">
        <v>4.161227654217567</v>
      </c>
      <c r="IP50">
        <v>4.164409120569225</v>
      </c>
      <c r="IQ50">
        <v>4.171020962893711</v>
      </c>
      <c r="IR50">
        <v>4.176655966459369</v>
      </c>
      <c r="IS50">
        <v>4.181009613541495</v>
      </c>
      <c r="IT50">
        <v>4.185491147032647</v>
      </c>
      <c r="IU50">
        <v>4.190951284707678</v>
      </c>
      <c r="IV50">
        <v>4.197732507925968</v>
      </c>
      <c r="IW50">
        <v>4.200833279109514</v>
      </c>
      <c r="IX50">
        <v>4.207160056075678</v>
      </c>
    </row>
    <row r="51" spans="1:258">
      <c r="A51" s="1" t="s">
        <v>68</v>
      </c>
      <c r="B51">
        <v>13</v>
      </c>
      <c r="C51">
        <v>20</v>
      </c>
      <c r="D51">
        <v>33</v>
      </c>
      <c r="E51">
        <v>9.718379999999998</v>
      </c>
      <c r="G51">
        <v>11.144144</v>
      </c>
      <c r="H51">
        <v>9.718959378842367</v>
      </c>
      <c r="I51">
        <v>0.01018727104656393</v>
      </c>
      <c r="J51">
        <v>9.693043918127888</v>
      </c>
      <c r="K51">
        <v>9.699033986341496</v>
      </c>
      <c r="L51">
        <v>9.702098135962682</v>
      </c>
      <c r="M51">
        <v>9.708699615702169</v>
      </c>
      <c r="N51">
        <v>9.714438972716554</v>
      </c>
      <c r="O51">
        <v>9.718951736496656</v>
      </c>
      <c r="P51">
        <v>9.723491390515155</v>
      </c>
      <c r="Q51">
        <v>9.729165168715532</v>
      </c>
      <c r="R51">
        <v>9.735788428200568</v>
      </c>
      <c r="S51">
        <v>9.738760212068042</v>
      </c>
      <c r="T51">
        <v>9.744945751987943</v>
      </c>
      <c r="U51">
        <v>10.47</v>
      </c>
      <c r="V51">
        <v>9.718814825436333</v>
      </c>
      <c r="W51">
        <v>0.01007334766412174</v>
      </c>
      <c r="X51">
        <v>9.693450278351234</v>
      </c>
      <c r="Y51">
        <v>9.699195104007901</v>
      </c>
      <c r="Z51">
        <v>9.702234417507547</v>
      </c>
      <c r="AA51">
        <v>9.708806273370847</v>
      </c>
      <c r="AB51">
        <v>9.71433419087024</v>
      </c>
      <c r="AC51">
        <v>9.718844894236794</v>
      </c>
      <c r="AD51">
        <v>9.723175926426544</v>
      </c>
      <c r="AE51">
        <v>9.728785867831984</v>
      </c>
      <c r="AF51">
        <v>9.735345999426018</v>
      </c>
      <c r="AG51">
        <v>9.738459868277197</v>
      </c>
      <c r="AH51">
        <v>9.744895526713787</v>
      </c>
      <c r="AI51">
        <v>10.809904</v>
      </c>
      <c r="AJ51">
        <v>9.718915215764099</v>
      </c>
      <c r="AK51">
        <v>0.0101448621896507</v>
      </c>
      <c r="AL51">
        <v>9.693146885915466</v>
      </c>
      <c r="AM51">
        <v>9.698967743048769</v>
      </c>
      <c r="AN51">
        <v>9.702131803248518</v>
      </c>
      <c r="AO51">
        <v>9.708855677078828</v>
      </c>
      <c r="AP51">
        <v>9.71447404045945</v>
      </c>
      <c r="AQ51">
        <v>9.718906285320596</v>
      </c>
      <c r="AR51">
        <v>9.723413483915305</v>
      </c>
      <c r="AS51">
        <v>9.729014797673221</v>
      </c>
      <c r="AT51">
        <v>9.735655529868069</v>
      </c>
      <c r="AU51">
        <v>9.738811369509474</v>
      </c>
      <c r="AV51">
        <v>9.744649362635094</v>
      </c>
      <c r="AW51">
        <v>9.791971</v>
      </c>
      <c r="AX51">
        <v>9.71886826079006</v>
      </c>
      <c r="AY51">
        <v>0.01014064258376121</v>
      </c>
      <c r="AZ51">
        <v>9.69303295711634</v>
      </c>
      <c r="BA51">
        <v>9.699149345404217</v>
      </c>
      <c r="BB51">
        <v>9.702401450799805</v>
      </c>
      <c r="BC51">
        <v>9.708678650650144</v>
      </c>
      <c r="BD51">
        <v>9.714404441042133</v>
      </c>
      <c r="BE51">
        <v>9.718889177285387</v>
      </c>
      <c r="BF51">
        <v>9.723362536353298</v>
      </c>
      <c r="BG51">
        <v>9.728957143731773</v>
      </c>
      <c r="BH51">
        <v>9.735537459884581</v>
      </c>
      <c r="BI51">
        <v>9.738775621531527</v>
      </c>
      <c r="BJ51">
        <v>9.745009199003732</v>
      </c>
      <c r="BK51">
        <v>10.35</v>
      </c>
      <c r="BL51">
        <v>9.718840332366536</v>
      </c>
      <c r="BM51">
        <v>0.01005408671167595</v>
      </c>
      <c r="BN51">
        <v>9.692430789902676</v>
      </c>
      <c r="BO51">
        <v>9.699185587607804</v>
      </c>
      <c r="BP51">
        <v>9.702368004466894</v>
      </c>
      <c r="BQ51">
        <v>9.708843289004523</v>
      </c>
      <c r="BR51">
        <v>9.714380107136996</v>
      </c>
      <c r="BS51">
        <v>9.71885549610465</v>
      </c>
      <c r="BT51">
        <v>9.723210003376325</v>
      </c>
      <c r="BU51">
        <v>9.728800100848561</v>
      </c>
      <c r="BV51">
        <v>9.735466933223512</v>
      </c>
      <c r="BW51">
        <v>9.738622999539976</v>
      </c>
      <c r="BX51">
        <v>9.744703636719221</v>
      </c>
      <c r="BY51">
        <v>11.244031</v>
      </c>
      <c r="BZ51">
        <v>9.719006287996175</v>
      </c>
      <c r="CA51">
        <v>0.01008389744109618</v>
      </c>
      <c r="CB51">
        <v>9.693013724874239</v>
      </c>
      <c r="CC51">
        <v>9.699148915084253</v>
      </c>
      <c r="CD51">
        <v>9.702477248189462</v>
      </c>
      <c r="CE51">
        <v>9.709083206746076</v>
      </c>
      <c r="CF51">
        <v>9.714579069567645</v>
      </c>
      <c r="CG51">
        <v>9.71895376505168</v>
      </c>
      <c r="CH51">
        <v>9.723414327445788</v>
      </c>
      <c r="CI51">
        <v>9.728950531432519</v>
      </c>
      <c r="CJ51">
        <v>9.735575071273891</v>
      </c>
      <c r="CK51">
        <v>9.738958292150429</v>
      </c>
      <c r="CL51">
        <v>9.745080477082528</v>
      </c>
      <c r="CM51">
        <v>10.649731</v>
      </c>
      <c r="CN51">
        <v>9.718956750235938</v>
      </c>
      <c r="CO51">
        <v>0.01015640397111139</v>
      </c>
      <c r="CP51">
        <v>9.692919790362938</v>
      </c>
      <c r="CQ51">
        <v>9.699014680926748</v>
      </c>
      <c r="CR51">
        <v>9.702196639971582</v>
      </c>
      <c r="CS51">
        <v>9.708859951287364</v>
      </c>
      <c r="CT51">
        <v>9.714528650883963</v>
      </c>
      <c r="CU51">
        <v>9.718852839427848</v>
      </c>
      <c r="CV51">
        <v>9.723474660482252</v>
      </c>
      <c r="CW51">
        <v>9.729173780230235</v>
      </c>
      <c r="CX51">
        <v>9.735596138617137</v>
      </c>
      <c r="CY51">
        <v>9.738762036705204</v>
      </c>
      <c r="CZ51">
        <v>9.744868207910921</v>
      </c>
      <c r="DA51">
        <v>10.615697</v>
      </c>
      <c r="DB51">
        <v>9.718995779927463</v>
      </c>
      <c r="DC51">
        <v>0.01004271271547664</v>
      </c>
      <c r="DD51">
        <v>9.692961955572626</v>
      </c>
      <c r="DE51">
        <v>9.699240473888668</v>
      </c>
      <c r="DF51">
        <v>9.702337370359713</v>
      </c>
      <c r="DG51">
        <v>9.708990653980036</v>
      </c>
      <c r="DH51">
        <v>9.714579140289359</v>
      </c>
      <c r="DI51">
        <v>9.719057268394561</v>
      </c>
      <c r="DJ51">
        <v>9.723481769450427</v>
      </c>
      <c r="DK51">
        <v>9.72903297896649</v>
      </c>
      <c r="DL51">
        <v>9.735190720313328</v>
      </c>
      <c r="DM51">
        <v>9.738444124127284</v>
      </c>
      <c r="DN51">
        <v>9.744822289221975</v>
      </c>
      <c r="DO51">
        <v>11.042234</v>
      </c>
      <c r="DP51">
        <v>9.719281724303428</v>
      </c>
      <c r="DQ51">
        <v>0.01005685090896419</v>
      </c>
      <c r="DR51">
        <v>9.693791989844801</v>
      </c>
      <c r="DS51">
        <v>9.699473977173913</v>
      </c>
      <c r="DT51">
        <v>9.702708360424612</v>
      </c>
      <c r="DU51">
        <v>9.709273552054068</v>
      </c>
      <c r="DV51">
        <v>9.714807635868297</v>
      </c>
      <c r="DW51">
        <v>9.719245659176693</v>
      </c>
      <c r="DX51">
        <v>9.723740266790248</v>
      </c>
      <c r="DY51">
        <v>9.729222252573845</v>
      </c>
      <c r="DZ51">
        <v>9.735829158495457</v>
      </c>
      <c r="EA51">
        <v>9.739024492357444</v>
      </c>
      <c r="EB51">
        <v>9.745180695057863</v>
      </c>
    </row>
    <row r="52" spans="1:258">
      <c r="A52" s="1" t="s">
        <v>69</v>
      </c>
      <c r="B52">
        <v>13</v>
      </c>
      <c r="C52">
        <v>21</v>
      </c>
      <c r="D52">
        <v>34</v>
      </c>
      <c r="F52">
        <v>2.47443</v>
      </c>
      <c r="EC52">
        <v>1.862708</v>
      </c>
      <c r="ED52">
        <v>2.473209919975821</v>
      </c>
      <c r="EE52">
        <v>0.01012581884177819</v>
      </c>
      <c r="EF52">
        <v>2.44733376168537</v>
      </c>
      <c r="EG52">
        <v>2.453103283829724</v>
      </c>
      <c r="EH52">
        <v>2.456304031060593</v>
      </c>
      <c r="EI52">
        <v>2.463124202321619</v>
      </c>
      <c r="EJ52">
        <v>2.468750424401116</v>
      </c>
      <c r="EK52">
        <v>2.473239752023491</v>
      </c>
      <c r="EL52">
        <v>2.4777656834466</v>
      </c>
      <c r="EM52">
        <v>2.483345442077049</v>
      </c>
      <c r="EN52">
        <v>2.48971704754542</v>
      </c>
      <c r="EO52">
        <v>2.492849045398588</v>
      </c>
      <c r="EP52">
        <v>2.498527326458543</v>
      </c>
      <c r="EQ52">
        <v>2.51</v>
      </c>
      <c r="ER52">
        <v>2.474862306672279</v>
      </c>
      <c r="ES52">
        <v>0.01007554433147022</v>
      </c>
      <c r="ET52">
        <v>2.448993615095497</v>
      </c>
      <c r="EU52">
        <v>2.4551398956566</v>
      </c>
      <c r="EV52">
        <v>2.458109260015464</v>
      </c>
      <c r="EW52">
        <v>2.46478908807651</v>
      </c>
      <c r="EX52">
        <v>2.470453903982554</v>
      </c>
      <c r="EY52">
        <v>2.474934047990115</v>
      </c>
      <c r="EZ52">
        <v>2.479336849367479</v>
      </c>
      <c r="FA52">
        <v>2.484783217369632</v>
      </c>
      <c r="FB52">
        <v>2.491383564714643</v>
      </c>
      <c r="FC52">
        <v>2.494451917786569</v>
      </c>
      <c r="FD52">
        <v>2.500770017110616</v>
      </c>
      <c r="FE52">
        <v>2.991395</v>
      </c>
      <c r="FF52">
        <v>2.47343312770075</v>
      </c>
      <c r="FG52">
        <v>0.01022323030130514</v>
      </c>
      <c r="FH52">
        <v>2.446933088149229</v>
      </c>
      <c r="FI52">
        <v>2.453031026569777</v>
      </c>
      <c r="FJ52">
        <v>2.456594774823485</v>
      </c>
      <c r="FK52">
        <v>2.463313013944354</v>
      </c>
      <c r="FL52">
        <v>2.46902913252156</v>
      </c>
      <c r="FM52">
        <v>2.473368260217528</v>
      </c>
      <c r="FN52">
        <v>2.477937722308565</v>
      </c>
      <c r="FO52">
        <v>2.483528664844785</v>
      </c>
      <c r="FP52">
        <v>2.490184222680712</v>
      </c>
      <c r="FQ52">
        <v>2.493558304725197</v>
      </c>
      <c r="FR52">
        <v>2.499630033986713</v>
      </c>
      <c r="FS52">
        <v>1.95249</v>
      </c>
      <c r="FT52">
        <v>2.473431660706168</v>
      </c>
      <c r="FU52">
        <v>0.0100770394955047</v>
      </c>
      <c r="FV52">
        <v>2.44752196855704</v>
      </c>
      <c r="FW52">
        <v>2.453345058184476</v>
      </c>
      <c r="FX52">
        <v>2.456731082219741</v>
      </c>
      <c r="FY52">
        <v>2.463449843835089</v>
      </c>
      <c r="FZ52">
        <v>2.469069665185081</v>
      </c>
      <c r="GA52">
        <v>2.473433923228904</v>
      </c>
      <c r="GB52">
        <v>2.477881715258154</v>
      </c>
      <c r="GC52">
        <v>2.483435335993955</v>
      </c>
      <c r="GD52">
        <v>2.490131685818854</v>
      </c>
      <c r="GE52">
        <v>2.4932239600872</v>
      </c>
      <c r="GF52">
        <v>2.499307132410173</v>
      </c>
      <c r="GG52">
        <v>2.81</v>
      </c>
      <c r="GH52">
        <v>2.473910227850083</v>
      </c>
      <c r="GI52">
        <v>0.01006761554643174</v>
      </c>
      <c r="GJ52">
        <v>2.448178782426381</v>
      </c>
      <c r="GK52">
        <v>2.454195121147313</v>
      </c>
      <c r="GL52">
        <v>2.457490864117069</v>
      </c>
      <c r="GM52">
        <v>2.463847988402225</v>
      </c>
      <c r="GN52">
        <v>2.469384835463073</v>
      </c>
      <c r="GO52">
        <v>2.473889166585078</v>
      </c>
      <c r="GP52">
        <v>2.478420898541999</v>
      </c>
      <c r="GQ52">
        <v>2.483957816997061</v>
      </c>
      <c r="GR52">
        <v>2.490444756010814</v>
      </c>
      <c r="GS52">
        <v>2.49362010117788</v>
      </c>
      <c r="GT52">
        <v>2.499830177276485</v>
      </c>
      <c r="GU52">
        <v>1.381097</v>
      </c>
      <c r="GV52">
        <v>2.473123950330104</v>
      </c>
      <c r="GW52">
        <v>0.01013168049033835</v>
      </c>
      <c r="GX52">
        <v>2.446329045500608</v>
      </c>
      <c r="GY52">
        <v>2.453061470319626</v>
      </c>
      <c r="GZ52">
        <v>2.456415220148872</v>
      </c>
      <c r="HA52">
        <v>2.463142286232423</v>
      </c>
      <c r="HB52">
        <v>2.468713785356362</v>
      </c>
      <c r="HC52">
        <v>2.473167654466923</v>
      </c>
      <c r="HD52">
        <v>2.477574964379548</v>
      </c>
      <c r="HE52">
        <v>2.483191336362896</v>
      </c>
      <c r="HF52">
        <v>2.489767218541933</v>
      </c>
      <c r="HG52">
        <v>2.492937418053335</v>
      </c>
      <c r="HH52">
        <v>2.498719447791461</v>
      </c>
      <c r="HI52">
        <v>2.181148</v>
      </c>
      <c r="HJ52">
        <v>2.47383703044351</v>
      </c>
      <c r="HK52">
        <v>0.01015339315407316</v>
      </c>
      <c r="HL52">
        <v>2.447814980184205</v>
      </c>
      <c r="HM52">
        <v>2.453988290435404</v>
      </c>
      <c r="HN52">
        <v>2.4570957621209</v>
      </c>
      <c r="HO52">
        <v>2.463740779697759</v>
      </c>
      <c r="HP52">
        <v>2.469471427183255</v>
      </c>
      <c r="HQ52">
        <v>2.473829285444229</v>
      </c>
      <c r="HR52">
        <v>2.478249030033188</v>
      </c>
      <c r="HS52">
        <v>2.483909214270378</v>
      </c>
      <c r="HT52">
        <v>2.490491312052668</v>
      </c>
      <c r="HU52">
        <v>2.493818691742227</v>
      </c>
      <c r="HV52">
        <v>2.500366887492381</v>
      </c>
      <c r="HW52">
        <v>1.811179</v>
      </c>
      <c r="HX52">
        <v>2.473703866904283</v>
      </c>
      <c r="HY52">
        <v>0.01006463151643977</v>
      </c>
      <c r="HZ52">
        <v>2.448097559213797</v>
      </c>
      <c r="IA52">
        <v>2.453820341800757</v>
      </c>
      <c r="IB52">
        <v>2.457040019973936</v>
      </c>
      <c r="IC52">
        <v>2.463714419695928</v>
      </c>
      <c r="ID52">
        <v>2.469320603519206</v>
      </c>
      <c r="IE52">
        <v>2.473655731549352</v>
      </c>
      <c r="IF52">
        <v>2.478102441858001</v>
      </c>
      <c r="IG52">
        <v>2.483749368498609</v>
      </c>
      <c r="IH52">
        <v>2.49020737562848</v>
      </c>
      <c r="II52">
        <v>2.493368796426346</v>
      </c>
      <c r="IJ52">
        <v>2.500375255586363</v>
      </c>
      <c r="IK52">
        <v>1.438692</v>
      </c>
      <c r="IL52">
        <v>2.472960103602095</v>
      </c>
      <c r="IM52">
        <v>0.01009376868600309</v>
      </c>
      <c r="IN52">
        <v>2.447063557111739</v>
      </c>
      <c r="IO52">
        <v>2.45297483356841</v>
      </c>
      <c r="IP52">
        <v>2.456397303542953</v>
      </c>
      <c r="IQ52">
        <v>2.463042734765176</v>
      </c>
      <c r="IR52">
        <v>2.46849616844174</v>
      </c>
      <c r="IS52">
        <v>2.472914263778604</v>
      </c>
      <c r="IT52">
        <v>2.477381960217812</v>
      </c>
      <c r="IU52">
        <v>2.482902404977326</v>
      </c>
      <c r="IV52">
        <v>2.489604129055572</v>
      </c>
      <c r="IW52">
        <v>2.493011048903128</v>
      </c>
      <c r="IX52">
        <v>2.499515819160391</v>
      </c>
    </row>
    <row r="53" spans="1:258">
      <c r="A53" s="1" t="s">
        <v>70</v>
      </c>
      <c r="B53">
        <v>13</v>
      </c>
      <c r="C53">
        <v>22</v>
      </c>
      <c r="D53">
        <v>35</v>
      </c>
      <c r="E53">
        <v>7.74345</v>
      </c>
      <c r="G53">
        <v>7.014861</v>
      </c>
      <c r="H53">
        <v>7.742702685022397</v>
      </c>
      <c r="I53">
        <v>0.01004941322031353</v>
      </c>
      <c r="J53">
        <v>7.717067543641511</v>
      </c>
      <c r="K53">
        <v>7.723346993371884</v>
      </c>
      <c r="L53">
        <v>7.726239181945496</v>
      </c>
      <c r="M53">
        <v>7.732587726967203</v>
      </c>
      <c r="N53">
        <v>7.738256608664776</v>
      </c>
      <c r="O53">
        <v>7.742679309366647</v>
      </c>
      <c r="P53">
        <v>7.747103259603731</v>
      </c>
      <c r="Q53">
        <v>7.752830739612858</v>
      </c>
      <c r="R53">
        <v>7.759202700234113</v>
      </c>
      <c r="S53">
        <v>7.762292259714433</v>
      </c>
      <c r="T53">
        <v>7.7684077924285</v>
      </c>
      <c r="U53">
        <v>8.1</v>
      </c>
      <c r="V53">
        <v>7.743471464517923</v>
      </c>
      <c r="W53">
        <v>0.01006869744365063</v>
      </c>
      <c r="X53">
        <v>7.717204897850716</v>
      </c>
      <c r="Y53">
        <v>7.723711831273736</v>
      </c>
      <c r="Z53">
        <v>7.72691848884442</v>
      </c>
      <c r="AA53">
        <v>7.733529716697202</v>
      </c>
      <c r="AB53">
        <v>7.739094548563956</v>
      </c>
      <c r="AC53">
        <v>7.743438895705155</v>
      </c>
      <c r="AD53">
        <v>7.747913359472488</v>
      </c>
      <c r="AE53">
        <v>7.7534165118937</v>
      </c>
      <c r="AF53">
        <v>7.760092208194079</v>
      </c>
      <c r="AG53">
        <v>7.763141759816233</v>
      </c>
      <c r="AH53">
        <v>7.769398045531143</v>
      </c>
      <c r="AI53">
        <v>9.208991000000001</v>
      </c>
      <c r="AJ53">
        <v>7.742817952322301</v>
      </c>
      <c r="AK53">
        <v>0.01008520903499639</v>
      </c>
      <c r="AL53">
        <v>7.716855978551456</v>
      </c>
      <c r="AM53">
        <v>7.723176554552783</v>
      </c>
      <c r="AN53">
        <v>7.726299084757964</v>
      </c>
      <c r="AO53">
        <v>7.732752897994327</v>
      </c>
      <c r="AP53">
        <v>7.738361679428215</v>
      </c>
      <c r="AQ53">
        <v>7.742770281009397</v>
      </c>
      <c r="AR53">
        <v>7.747181287943915</v>
      </c>
      <c r="AS53">
        <v>7.752896338875985</v>
      </c>
      <c r="AT53">
        <v>7.759488800612647</v>
      </c>
      <c r="AU53">
        <v>7.762726456667602</v>
      </c>
      <c r="AV53">
        <v>7.768697698640693</v>
      </c>
      <c r="AW53">
        <v>7.433297</v>
      </c>
      <c r="AX53">
        <v>7.742856021674602</v>
      </c>
      <c r="AY53">
        <v>0.0100213987776354</v>
      </c>
      <c r="AZ53">
        <v>7.71737984366208</v>
      </c>
      <c r="BA53">
        <v>7.723458016278214</v>
      </c>
      <c r="BB53">
        <v>7.726383670383981</v>
      </c>
      <c r="BC53">
        <v>7.732905026582851</v>
      </c>
      <c r="BD53">
        <v>7.738431251329871</v>
      </c>
      <c r="BE53">
        <v>7.742810656703317</v>
      </c>
      <c r="BF53">
        <v>7.747207968950787</v>
      </c>
      <c r="BG53">
        <v>7.75275776545368</v>
      </c>
      <c r="BH53">
        <v>7.759484347428077</v>
      </c>
      <c r="BI53">
        <v>7.762811621732129</v>
      </c>
      <c r="BJ53">
        <v>7.769207331120228</v>
      </c>
      <c r="BK53">
        <v>8.02</v>
      </c>
      <c r="BL53">
        <v>7.742986082864706</v>
      </c>
      <c r="BM53">
        <v>0.01014690115642952</v>
      </c>
      <c r="BN53">
        <v>7.716707052872077</v>
      </c>
      <c r="BO53">
        <v>7.722895878371366</v>
      </c>
      <c r="BP53">
        <v>7.726297111824678</v>
      </c>
      <c r="BQ53">
        <v>7.732939776353563</v>
      </c>
      <c r="BR53">
        <v>7.73854334676212</v>
      </c>
      <c r="BS53">
        <v>7.743043367844925</v>
      </c>
      <c r="BT53">
        <v>7.747400628436066</v>
      </c>
      <c r="BU53">
        <v>7.753107687361897</v>
      </c>
      <c r="BV53">
        <v>7.759693334808407</v>
      </c>
      <c r="BW53">
        <v>7.762964889896012</v>
      </c>
      <c r="BX53">
        <v>7.769068750374378</v>
      </c>
      <c r="BY53">
        <v>6.414182</v>
      </c>
      <c r="BZ53">
        <v>7.742672632268988</v>
      </c>
      <c r="CA53">
        <v>0.0101178785827462</v>
      </c>
      <c r="CB53">
        <v>7.717153310218523</v>
      </c>
      <c r="CC53">
        <v>7.722835218766623</v>
      </c>
      <c r="CD53">
        <v>7.726003415376952</v>
      </c>
      <c r="CE53">
        <v>7.732451286149753</v>
      </c>
      <c r="CF53">
        <v>7.738219197468574</v>
      </c>
      <c r="CG53">
        <v>7.742724175786316</v>
      </c>
      <c r="CH53">
        <v>7.747107592191885</v>
      </c>
      <c r="CI53">
        <v>7.752628459503393</v>
      </c>
      <c r="CJ53">
        <v>7.759220908407782</v>
      </c>
      <c r="CK53">
        <v>7.762538587739407</v>
      </c>
      <c r="CL53">
        <v>7.769173113938325</v>
      </c>
      <c r="CM53">
        <v>7.011562</v>
      </c>
      <c r="CN53">
        <v>7.742612869683258</v>
      </c>
      <c r="CO53">
        <v>0.01004965349412218</v>
      </c>
      <c r="CP53">
        <v>7.716341090079291</v>
      </c>
      <c r="CQ53">
        <v>7.723102272148252</v>
      </c>
      <c r="CR53">
        <v>7.726120283555369</v>
      </c>
      <c r="CS53">
        <v>7.732640375927358</v>
      </c>
      <c r="CT53">
        <v>7.738186484775842</v>
      </c>
      <c r="CU53">
        <v>7.742672089403007</v>
      </c>
      <c r="CV53">
        <v>7.746984034398795</v>
      </c>
      <c r="CW53">
        <v>7.752449605741509</v>
      </c>
      <c r="CX53">
        <v>7.759198720580303</v>
      </c>
      <c r="CY53">
        <v>7.762535102172174</v>
      </c>
      <c r="CZ53">
        <v>7.769116689526148</v>
      </c>
      <c r="DA53">
        <v>6.291737</v>
      </c>
      <c r="DB53">
        <v>7.742656978642803</v>
      </c>
      <c r="DC53">
        <v>0.01001177107352057</v>
      </c>
      <c r="DD53">
        <v>7.717090161543269</v>
      </c>
      <c r="DE53">
        <v>7.722919982504946</v>
      </c>
      <c r="DF53">
        <v>7.726068121038439</v>
      </c>
      <c r="DG53">
        <v>7.732653669513859</v>
      </c>
      <c r="DH53">
        <v>7.738305496661483</v>
      </c>
      <c r="DI53">
        <v>7.742635748691574</v>
      </c>
      <c r="DJ53">
        <v>7.74712509851622</v>
      </c>
      <c r="DK53">
        <v>7.752774591958867</v>
      </c>
      <c r="DL53">
        <v>7.758961015850053</v>
      </c>
      <c r="DM53">
        <v>7.762097679972618</v>
      </c>
      <c r="DN53">
        <v>7.768101915418661</v>
      </c>
      <c r="DO53">
        <v>6.062703</v>
      </c>
      <c r="DP53">
        <v>7.742156229354067</v>
      </c>
      <c r="DQ53">
        <v>0.01009233758749186</v>
      </c>
      <c r="DR53">
        <v>7.716211779376794</v>
      </c>
      <c r="DS53">
        <v>7.722402297566132</v>
      </c>
      <c r="DT53">
        <v>7.725459437984553</v>
      </c>
      <c r="DU53">
        <v>7.732084678498305</v>
      </c>
      <c r="DV53">
        <v>7.737669907171194</v>
      </c>
      <c r="DW53">
        <v>7.742181544502431</v>
      </c>
      <c r="DX53">
        <v>7.746624129606812</v>
      </c>
      <c r="DY53">
        <v>7.752186430823505</v>
      </c>
      <c r="DZ53">
        <v>7.758826438404468</v>
      </c>
      <c r="EA53">
        <v>7.761899755989679</v>
      </c>
      <c r="EB53">
        <v>7.768181434805911</v>
      </c>
    </row>
    <row r="54" spans="1:258">
      <c r="A54" s="1" t="s">
        <v>71</v>
      </c>
      <c r="B54">
        <v>13</v>
      </c>
      <c r="C54">
        <v>23</v>
      </c>
      <c r="D54">
        <v>36</v>
      </c>
      <c r="F54">
        <v>2.159149999999999</v>
      </c>
      <c r="EC54">
        <v>1.769623</v>
      </c>
      <c r="ED54">
        <v>2.159766455847046</v>
      </c>
      <c r="EE54">
        <v>0.01006572860193105</v>
      </c>
      <c r="EF54">
        <v>2.133649315994857</v>
      </c>
      <c r="EG54">
        <v>2.140050920216697</v>
      </c>
      <c r="EH54">
        <v>2.143154663560165</v>
      </c>
      <c r="EI54">
        <v>2.14980641212257</v>
      </c>
      <c r="EJ54">
        <v>2.155326602009319</v>
      </c>
      <c r="EK54">
        <v>2.159747772340506</v>
      </c>
      <c r="EL54">
        <v>2.164223742460253</v>
      </c>
      <c r="EM54">
        <v>2.169713628685614</v>
      </c>
      <c r="EN54">
        <v>2.176431019726233</v>
      </c>
      <c r="EO54">
        <v>2.179648550650235</v>
      </c>
      <c r="EP54">
        <v>2.185645727104221</v>
      </c>
      <c r="EQ54">
        <v>1.65</v>
      </c>
      <c r="ER54">
        <v>2.159245988580718</v>
      </c>
      <c r="ES54">
        <v>0.01005019539288729</v>
      </c>
      <c r="ET54">
        <v>2.133180180846224</v>
      </c>
      <c r="EU54">
        <v>2.139379450572145</v>
      </c>
      <c r="EV54">
        <v>2.142713649009774</v>
      </c>
      <c r="EW54">
        <v>2.149326455859231</v>
      </c>
      <c r="EX54">
        <v>2.154789707738742</v>
      </c>
      <c r="EY54">
        <v>2.159299044094797</v>
      </c>
      <c r="EZ54">
        <v>2.163687054187636</v>
      </c>
      <c r="FA54">
        <v>2.169209591687016</v>
      </c>
      <c r="FB54">
        <v>2.175653555352703</v>
      </c>
      <c r="FC54">
        <v>2.178864343917541</v>
      </c>
      <c r="FD54">
        <v>2.184779880733331</v>
      </c>
      <c r="FE54">
        <v>2.538661</v>
      </c>
      <c r="FF54">
        <v>2.159574093170753</v>
      </c>
      <c r="FG54">
        <v>0.01013362092408244</v>
      </c>
      <c r="FH54">
        <v>2.133402422800843</v>
      </c>
      <c r="FI54">
        <v>2.139737216269983</v>
      </c>
      <c r="FJ54">
        <v>2.142878560961345</v>
      </c>
      <c r="FK54">
        <v>2.149519070063252</v>
      </c>
      <c r="FL54">
        <v>2.155103113418111</v>
      </c>
      <c r="FM54">
        <v>2.159536651095821</v>
      </c>
      <c r="FN54">
        <v>2.163982426406657</v>
      </c>
      <c r="FO54">
        <v>2.169741968109987</v>
      </c>
      <c r="FP54">
        <v>2.176345584240548</v>
      </c>
      <c r="FQ54">
        <v>2.179517538884536</v>
      </c>
      <c r="FR54">
        <v>2.184850946458611</v>
      </c>
      <c r="FS54">
        <v>1.607725</v>
      </c>
      <c r="FT54">
        <v>2.159386988234067</v>
      </c>
      <c r="FU54">
        <v>0.01011285353035106</v>
      </c>
      <c r="FV54">
        <v>2.133680957385772</v>
      </c>
      <c r="FW54">
        <v>2.13962087434888</v>
      </c>
      <c r="FX54">
        <v>2.142804678768374</v>
      </c>
      <c r="FY54">
        <v>2.149227690960408</v>
      </c>
      <c r="FZ54">
        <v>2.154966603192466</v>
      </c>
      <c r="GA54">
        <v>2.159342337193915</v>
      </c>
      <c r="GB54">
        <v>2.163841569438982</v>
      </c>
      <c r="GC54">
        <v>2.169455729585621</v>
      </c>
      <c r="GD54">
        <v>2.175839144737133</v>
      </c>
      <c r="GE54">
        <v>2.179337385113488</v>
      </c>
      <c r="GF54">
        <v>2.185334874977095</v>
      </c>
      <c r="GG54">
        <v>2.1</v>
      </c>
      <c r="GH54">
        <v>2.159183389963565</v>
      </c>
      <c r="GI54">
        <v>0.0100867586168585</v>
      </c>
      <c r="GJ54">
        <v>2.133484700916716</v>
      </c>
      <c r="GK54">
        <v>2.139589652050959</v>
      </c>
      <c r="GL54">
        <v>2.142850739830362</v>
      </c>
      <c r="GM54">
        <v>2.149163207210976</v>
      </c>
      <c r="GN54">
        <v>2.15465541093838</v>
      </c>
      <c r="GO54">
        <v>2.159155238974005</v>
      </c>
      <c r="GP54">
        <v>2.163567824801897</v>
      </c>
      <c r="GQ54">
        <v>2.169190473850326</v>
      </c>
      <c r="GR54">
        <v>2.175893326969795</v>
      </c>
      <c r="GS54">
        <v>2.179281287712448</v>
      </c>
      <c r="GT54">
        <v>2.185306958114885</v>
      </c>
      <c r="GU54">
        <v>1.601201</v>
      </c>
      <c r="GV54">
        <v>2.159894451049302</v>
      </c>
      <c r="GW54">
        <v>0.01012427387292961</v>
      </c>
      <c r="GX54">
        <v>2.133947226698438</v>
      </c>
      <c r="GY54">
        <v>2.140011255333735</v>
      </c>
      <c r="GZ54">
        <v>2.143273699425358</v>
      </c>
      <c r="HA54">
        <v>2.149825273560157</v>
      </c>
      <c r="HB54">
        <v>2.155440997615981</v>
      </c>
      <c r="HC54">
        <v>2.159874915885208</v>
      </c>
      <c r="HD54">
        <v>2.164321929199587</v>
      </c>
      <c r="HE54">
        <v>2.16994168888419</v>
      </c>
      <c r="HF54">
        <v>2.176609129588622</v>
      </c>
      <c r="HG54">
        <v>2.17973634821643</v>
      </c>
      <c r="HH54">
        <v>2.186143220245026</v>
      </c>
      <c r="HI54">
        <v>1.904989</v>
      </c>
      <c r="HJ54">
        <v>2.159354498532678</v>
      </c>
      <c r="HK54">
        <v>0.01007247530193257</v>
      </c>
      <c r="HL54">
        <v>2.133653700893283</v>
      </c>
      <c r="HM54">
        <v>2.1396652638281</v>
      </c>
      <c r="HN54">
        <v>2.142891427450474</v>
      </c>
      <c r="HO54">
        <v>2.149312138494306</v>
      </c>
      <c r="HP54">
        <v>2.15479596757657</v>
      </c>
      <c r="HQ54">
        <v>2.159388047116932</v>
      </c>
      <c r="HR54">
        <v>2.163757028433648</v>
      </c>
      <c r="HS54">
        <v>2.169532371503708</v>
      </c>
      <c r="HT54">
        <v>2.176052029433096</v>
      </c>
      <c r="HU54">
        <v>2.179036428856251</v>
      </c>
      <c r="HV54">
        <v>2.184785343066295</v>
      </c>
      <c r="HW54">
        <v>1.833668</v>
      </c>
      <c r="HX54">
        <v>2.159408788918584</v>
      </c>
      <c r="HY54">
        <v>0.0100981431485389</v>
      </c>
      <c r="HZ54">
        <v>2.133250922268389</v>
      </c>
      <c r="IA54">
        <v>2.139524394270579</v>
      </c>
      <c r="IB54">
        <v>2.142688809259715</v>
      </c>
      <c r="IC54">
        <v>2.149395053792954</v>
      </c>
      <c r="ID54">
        <v>2.154993965350516</v>
      </c>
      <c r="IE54">
        <v>2.159432097059097</v>
      </c>
      <c r="IF54">
        <v>2.163841994952809</v>
      </c>
      <c r="IG54">
        <v>2.169444680925754</v>
      </c>
      <c r="IH54">
        <v>2.175982702906988</v>
      </c>
      <c r="II54">
        <v>2.178875820450986</v>
      </c>
      <c r="IJ54">
        <v>2.185153761800408</v>
      </c>
      <c r="IK54">
        <v>1.678746</v>
      </c>
      <c r="IL54">
        <v>2.15972379290883</v>
      </c>
      <c r="IM54">
        <v>0.01006500227195637</v>
      </c>
      <c r="IN54">
        <v>2.134027908810829</v>
      </c>
      <c r="IO54">
        <v>2.1402130242935</v>
      </c>
      <c r="IP54">
        <v>2.143145622875752</v>
      </c>
      <c r="IQ54">
        <v>2.149744284352426</v>
      </c>
      <c r="IR54">
        <v>2.155222599444498</v>
      </c>
      <c r="IS54">
        <v>2.159714884648211</v>
      </c>
      <c r="IT54">
        <v>2.164100867551038</v>
      </c>
      <c r="IU54">
        <v>2.169675720805365</v>
      </c>
      <c r="IV54">
        <v>2.176312566204212</v>
      </c>
      <c r="IW54">
        <v>2.179631201339706</v>
      </c>
      <c r="IX54">
        <v>2.185764959447118</v>
      </c>
    </row>
    <row r="55" spans="1:258">
      <c r="A55" s="1" t="s">
        <v>72</v>
      </c>
      <c r="B55">
        <v>13</v>
      </c>
      <c r="C55">
        <v>24</v>
      </c>
      <c r="D55">
        <v>37</v>
      </c>
      <c r="E55">
        <v>6.06612</v>
      </c>
      <c r="G55">
        <v>6.626377000000001</v>
      </c>
      <c r="H55">
        <v>6.066493654442824</v>
      </c>
      <c r="I55">
        <v>0.01003168054186887</v>
      </c>
      <c r="J55">
        <v>6.040627982168031</v>
      </c>
      <c r="K55">
        <v>6.047104152675202</v>
      </c>
      <c r="L55">
        <v>6.049999927624426</v>
      </c>
      <c r="M55">
        <v>6.056530698432196</v>
      </c>
      <c r="N55">
        <v>6.062135485681527</v>
      </c>
      <c r="O55">
        <v>6.066438067434943</v>
      </c>
      <c r="P55">
        <v>6.070892995428871</v>
      </c>
      <c r="Q55">
        <v>6.076364847385587</v>
      </c>
      <c r="R55">
        <v>6.083142652919902</v>
      </c>
      <c r="S55">
        <v>6.086049065801452</v>
      </c>
      <c r="T55">
        <v>6.092704344562106</v>
      </c>
      <c r="U55">
        <v>6.76</v>
      </c>
      <c r="V55">
        <v>6.066562702204873</v>
      </c>
      <c r="W55">
        <v>0.01016581511936341</v>
      </c>
      <c r="X55">
        <v>6.040489107427407</v>
      </c>
      <c r="Y55">
        <v>6.04668331238372</v>
      </c>
      <c r="Z55">
        <v>6.049808492618848</v>
      </c>
      <c r="AA55">
        <v>6.056436025461656</v>
      </c>
      <c r="AB55">
        <v>6.062161413373014</v>
      </c>
      <c r="AC55">
        <v>6.066547335265819</v>
      </c>
      <c r="AD55">
        <v>6.070983042930036</v>
      </c>
      <c r="AE55">
        <v>6.076708492732744</v>
      </c>
      <c r="AF55">
        <v>6.083430884468807</v>
      </c>
      <c r="AG55">
        <v>6.086631146221488</v>
      </c>
      <c r="AH55">
        <v>6.092498077176494</v>
      </c>
      <c r="AI55">
        <v>8.250567999999999</v>
      </c>
      <c r="AJ55">
        <v>6.06657969120558</v>
      </c>
      <c r="AK55">
        <v>0.01011752977006701</v>
      </c>
      <c r="AL55">
        <v>6.040906157516158</v>
      </c>
      <c r="AM55">
        <v>6.046878913226045</v>
      </c>
      <c r="AN55">
        <v>6.049880693004154</v>
      </c>
      <c r="AO55">
        <v>6.056506023864294</v>
      </c>
      <c r="AP55">
        <v>6.062120726581376</v>
      </c>
      <c r="AQ55">
        <v>6.066581125620079</v>
      </c>
      <c r="AR55">
        <v>6.071050918416344</v>
      </c>
      <c r="AS55">
        <v>6.076660721131993</v>
      </c>
      <c r="AT55">
        <v>6.083334137524612</v>
      </c>
      <c r="AU55">
        <v>6.086591580320692</v>
      </c>
      <c r="AV55">
        <v>6.092701585943196</v>
      </c>
      <c r="AW55">
        <v>6.683163</v>
      </c>
      <c r="AX55">
        <v>6.066634051824202</v>
      </c>
      <c r="AY55">
        <v>0.01018827180277666</v>
      </c>
      <c r="AZ55">
        <v>6.040662343817343</v>
      </c>
      <c r="BA55">
        <v>6.046713147720345</v>
      </c>
      <c r="BB55">
        <v>6.049816174524269</v>
      </c>
      <c r="BC55">
        <v>6.056566720416039</v>
      </c>
      <c r="BD55">
        <v>6.06213059258839</v>
      </c>
      <c r="BE55">
        <v>6.066567446960366</v>
      </c>
      <c r="BF55">
        <v>6.07109094051801</v>
      </c>
      <c r="BG55">
        <v>6.076835367557258</v>
      </c>
      <c r="BH55">
        <v>6.083412160536463</v>
      </c>
      <c r="BI55">
        <v>6.086510522402179</v>
      </c>
      <c r="BJ55">
        <v>6.092985821016</v>
      </c>
      <c r="BK55">
        <v>6.26</v>
      </c>
      <c r="BL55">
        <v>6.06655012008537</v>
      </c>
      <c r="BM55">
        <v>0.01009567896568053</v>
      </c>
      <c r="BN55">
        <v>6.040927879353634</v>
      </c>
      <c r="BO55">
        <v>6.046718040489058</v>
      </c>
      <c r="BP55">
        <v>6.049986096632765</v>
      </c>
      <c r="BQ55">
        <v>6.05655674970617</v>
      </c>
      <c r="BR55">
        <v>6.062091104440348</v>
      </c>
      <c r="BS55">
        <v>6.066536040383038</v>
      </c>
      <c r="BT55">
        <v>6.071068013344075</v>
      </c>
      <c r="BU55">
        <v>6.076683353093451</v>
      </c>
      <c r="BV55">
        <v>6.083235530274496</v>
      </c>
      <c r="BW55">
        <v>6.086266678603081</v>
      </c>
      <c r="BX55">
        <v>6.092145547341452</v>
      </c>
      <c r="BY55">
        <v>6.591065</v>
      </c>
      <c r="BZ55">
        <v>6.066651213172366</v>
      </c>
      <c r="CA55">
        <v>0.0100544972994543</v>
      </c>
      <c r="CB55">
        <v>6.040413323984499</v>
      </c>
      <c r="CC55">
        <v>6.046785558665109</v>
      </c>
      <c r="CD55">
        <v>6.050148358025153</v>
      </c>
      <c r="CE55">
        <v>6.056667546912355</v>
      </c>
      <c r="CF55">
        <v>6.06225215554886</v>
      </c>
      <c r="CG55">
        <v>6.066666726765398</v>
      </c>
      <c r="CH55">
        <v>6.071036732800714</v>
      </c>
      <c r="CI55">
        <v>6.0766606161509</v>
      </c>
      <c r="CJ55">
        <v>6.083210225834317</v>
      </c>
      <c r="CK55">
        <v>6.086335023007392</v>
      </c>
      <c r="CL55">
        <v>6.092092429633301</v>
      </c>
      <c r="CM55">
        <v>6.324244</v>
      </c>
      <c r="CN55">
        <v>6.06664722946216</v>
      </c>
      <c r="CO55">
        <v>0.01012350195455936</v>
      </c>
      <c r="CP55">
        <v>6.040367778370434</v>
      </c>
      <c r="CQ55">
        <v>6.046684081833402</v>
      </c>
      <c r="CR55">
        <v>6.049877317798276</v>
      </c>
      <c r="CS55">
        <v>6.056621545445857</v>
      </c>
      <c r="CT55">
        <v>6.062273648278596</v>
      </c>
      <c r="CU55">
        <v>6.066608462557316</v>
      </c>
      <c r="CV55">
        <v>6.071120399322405</v>
      </c>
      <c r="CW55">
        <v>6.076590919288307</v>
      </c>
      <c r="CX55">
        <v>6.083185913295786</v>
      </c>
      <c r="CY55">
        <v>6.086496943635768</v>
      </c>
      <c r="CZ55">
        <v>6.093048008369211</v>
      </c>
      <c r="DA55">
        <v>6.093116</v>
      </c>
      <c r="DB55">
        <v>6.066466337512013</v>
      </c>
      <c r="DC55">
        <v>0.01014782350491487</v>
      </c>
      <c r="DD55">
        <v>6.040563932352753</v>
      </c>
      <c r="DE55">
        <v>6.046561214152672</v>
      </c>
      <c r="DF55">
        <v>6.04978268236342</v>
      </c>
      <c r="DG55">
        <v>6.056270723933571</v>
      </c>
      <c r="DH55">
        <v>6.062067878093593</v>
      </c>
      <c r="DI55">
        <v>6.066476661766694</v>
      </c>
      <c r="DJ55">
        <v>6.070956311003316</v>
      </c>
      <c r="DK55">
        <v>6.076580132451691</v>
      </c>
      <c r="DL55">
        <v>6.083186679277054</v>
      </c>
      <c r="DM55">
        <v>6.08647974752751</v>
      </c>
      <c r="DN55">
        <v>6.092548592637223</v>
      </c>
      <c r="DO55">
        <v>6.252936</v>
      </c>
      <c r="DP55">
        <v>6.06667784152835</v>
      </c>
      <c r="DQ55">
        <v>0.01011220224573155</v>
      </c>
      <c r="DR55">
        <v>6.040199003056807</v>
      </c>
      <c r="DS55">
        <v>6.047289082435054</v>
      </c>
      <c r="DT55">
        <v>6.05022896202699</v>
      </c>
      <c r="DU55">
        <v>6.056556799288438</v>
      </c>
      <c r="DV55">
        <v>6.06227588500892</v>
      </c>
      <c r="DW55">
        <v>6.06664327232662</v>
      </c>
      <c r="DX55">
        <v>6.071061296852363</v>
      </c>
      <c r="DY55">
        <v>6.076714118030644</v>
      </c>
      <c r="DZ55">
        <v>6.083447304556542</v>
      </c>
      <c r="EA55">
        <v>6.086457771179946</v>
      </c>
      <c r="EB55">
        <v>6.092811718927456</v>
      </c>
    </row>
    <row r="56" spans="1:258">
      <c r="A56" s="1" t="s">
        <v>73</v>
      </c>
      <c r="B56">
        <v>13</v>
      </c>
      <c r="C56">
        <v>25</v>
      </c>
      <c r="D56">
        <v>38</v>
      </c>
      <c r="F56">
        <v>1.96705</v>
      </c>
      <c r="EC56">
        <v>0.9074979999999999</v>
      </c>
      <c r="ED56">
        <v>1.966407537815499</v>
      </c>
      <c r="EE56">
        <v>0.01008501120267926</v>
      </c>
      <c r="EF56">
        <v>1.940660046485967</v>
      </c>
      <c r="EG56">
        <v>1.946652106955636</v>
      </c>
      <c r="EH56">
        <v>1.949752948984329</v>
      </c>
      <c r="EI56">
        <v>1.956444500141694</v>
      </c>
      <c r="EJ56">
        <v>1.961945081185585</v>
      </c>
      <c r="EK56">
        <v>1.966293357099356</v>
      </c>
      <c r="EL56">
        <v>1.970775286943308</v>
      </c>
      <c r="EM56">
        <v>1.97649397928859</v>
      </c>
      <c r="EN56">
        <v>1.983020846396601</v>
      </c>
      <c r="EO56">
        <v>1.986197045549674</v>
      </c>
      <c r="EP56">
        <v>1.992196387133182</v>
      </c>
      <c r="EQ56">
        <v>0.82</v>
      </c>
      <c r="ER56">
        <v>1.966645312026058</v>
      </c>
      <c r="ES56">
        <v>0.01008681680992774</v>
      </c>
      <c r="ET56">
        <v>1.940526793204816</v>
      </c>
      <c r="EU56">
        <v>1.94672375947813</v>
      </c>
      <c r="EV56">
        <v>1.949987450912094</v>
      </c>
      <c r="EW56">
        <v>1.956655475729532</v>
      </c>
      <c r="EX56">
        <v>1.962215172380888</v>
      </c>
      <c r="EY56">
        <v>1.966640326469322</v>
      </c>
      <c r="EZ56">
        <v>1.971133947009731</v>
      </c>
      <c r="FA56">
        <v>1.976703527904358</v>
      </c>
      <c r="FB56">
        <v>1.983201968277092</v>
      </c>
      <c r="FC56">
        <v>1.986279610721794</v>
      </c>
      <c r="FD56">
        <v>1.992456827531609</v>
      </c>
      <c r="FE56">
        <v>1.766364</v>
      </c>
      <c r="FF56">
        <v>1.966473131487208</v>
      </c>
      <c r="FG56">
        <v>0.01004905234068944</v>
      </c>
      <c r="FH56">
        <v>1.941023420683597</v>
      </c>
      <c r="FI56">
        <v>1.946854607355215</v>
      </c>
      <c r="FJ56">
        <v>1.950052013178403</v>
      </c>
      <c r="FK56">
        <v>1.956528645286156</v>
      </c>
      <c r="FL56">
        <v>1.962003796331921</v>
      </c>
      <c r="FM56">
        <v>1.966420614513249</v>
      </c>
      <c r="FN56">
        <v>1.970818334492871</v>
      </c>
      <c r="FO56">
        <v>1.976513934742501</v>
      </c>
      <c r="FP56">
        <v>1.983004005894065</v>
      </c>
      <c r="FQ56">
        <v>1.986373865444502</v>
      </c>
      <c r="FR56">
        <v>1.992632837335368</v>
      </c>
      <c r="FS56">
        <v>0.773351</v>
      </c>
      <c r="FT56">
        <v>1.966280164436085</v>
      </c>
      <c r="FU56">
        <v>0.01012544564245785</v>
      </c>
      <c r="FV56">
        <v>1.940338182001285</v>
      </c>
      <c r="FW56">
        <v>1.946482039203984</v>
      </c>
      <c r="FX56">
        <v>1.949654190066502</v>
      </c>
      <c r="FY56">
        <v>1.956199976420579</v>
      </c>
      <c r="FZ56">
        <v>1.961855746023097</v>
      </c>
      <c r="GA56">
        <v>1.966222995449587</v>
      </c>
      <c r="GB56">
        <v>1.970740439850748</v>
      </c>
      <c r="GC56">
        <v>1.976416427623814</v>
      </c>
      <c r="GD56">
        <v>1.982977754469212</v>
      </c>
      <c r="GE56">
        <v>1.986156451647909</v>
      </c>
      <c r="GF56">
        <v>1.992442878071414</v>
      </c>
      <c r="GG56">
        <v>1.34</v>
      </c>
      <c r="GH56">
        <v>1.966035851441864</v>
      </c>
      <c r="GI56">
        <v>0.01006830154520826</v>
      </c>
      <c r="GJ56">
        <v>1.939029105302916</v>
      </c>
      <c r="GK56">
        <v>1.94620851922766</v>
      </c>
      <c r="GL56">
        <v>1.949401182462942</v>
      </c>
      <c r="GM56">
        <v>1.955999956096277</v>
      </c>
      <c r="GN56">
        <v>1.961829890299279</v>
      </c>
      <c r="GO56">
        <v>1.96612807104862</v>
      </c>
      <c r="GP56">
        <v>1.970403841421171</v>
      </c>
      <c r="GQ56">
        <v>1.975955739877618</v>
      </c>
      <c r="GR56">
        <v>1.982581077397509</v>
      </c>
      <c r="GS56">
        <v>1.985857818252788</v>
      </c>
      <c r="GT56">
        <v>1.991269404559968</v>
      </c>
      <c r="GU56">
        <v>0.55758</v>
      </c>
      <c r="GV56">
        <v>1.966282204373908</v>
      </c>
      <c r="GW56">
        <v>0.01015524237378328</v>
      </c>
      <c r="GX56">
        <v>1.940040732412341</v>
      </c>
      <c r="GY56">
        <v>1.94637518688436</v>
      </c>
      <c r="GZ56">
        <v>1.949636940122122</v>
      </c>
      <c r="HA56">
        <v>1.956280650503882</v>
      </c>
      <c r="HB56">
        <v>1.961923522934148</v>
      </c>
      <c r="HC56">
        <v>1.966246155452032</v>
      </c>
      <c r="HD56">
        <v>1.970654627493328</v>
      </c>
      <c r="HE56">
        <v>1.976315545827321</v>
      </c>
      <c r="HF56">
        <v>1.983184012727933</v>
      </c>
      <c r="HG56">
        <v>1.986347650174564</v>
      </c>
      <c r="HH56">
        <v>1.992628384745725</v>
      </c>
      <c r="HI56">
        <v>1.157194</v>
      </c>
      <c r="HJ56">
        <v>1.96641215162609</v>
      </c>
      <c r="HK56">
        <v>0.01008123192701279</v>
      </c>
      <c r="HL56">
        <v>1.940438095387501</v>
      </c>
      <c r="HM56">
        <v>1.946438152588909</v>
      </c>
      <c r="HN56">
        <v>1.949940495177725</v>
      </c>
      <c r="HO56">
        <v>1.956375278176136</v>
      </c>
      <c r="HP56">
        <v>1.961893536821237</v>
      </c>
      <c r="HQ56">
        <v>1.966400805945036</v>
      </c>
      <c r="HR56">
        <v>1.970778778406516</v>
      </c>
      <c r="HS56">
        <v>1.976477812466442</v>
      </c>
      <c r="HT56">
        <v>1.982893882384584</v>
      </c>
      <c r="HU56">
        <v>1.986090170251672</v>
      </c>
      <c r="HV56">
        <v>1.99262783248631</v>
      </c>
      <c r="HW56">
        <v>0.9134389999999999</v>
      </c>
      <c r="HX56">
        <v>1.966304311625745</v>
      </c>
      <c r="HY56">
        <v>0.01009502046643547</v>
      </c>
      <c r="HZ56">
        <v>1.940186950526504</v>
      </c>
      <c r="IA56">
        <v>1.946602239316489</v>
      </c>
      <c r="IB56">
        <v>1.949862398201201</v>
      </c>
      <c r="IC56">
        <v>1.95626653949097</v>
      </c>
      <c r="ID56">
        <v>1.961805366764102</v>
      </c>
      <c r="IE56">
        <v>1.966337510749469</v>
      </c>
      <c r="IF56">
        <v>1.970751709754837</v>
      </c>
      <c r="IG56">
        <v>1.976304486977145</v>
      </c>
      <c r="IH56">
        <v>1.982982839925908</v>
      </c>
      <c r="II56">
        <v>1.986237393126352</v>
      </c>
      <c r="IJ56">
        <v>1.992114462227816</v>
      </c>
      <c r="IK56">
        <v>0.69487</v>
      </c>
      <c r="IL56">
        <v>1.966390015124421</v>
      </c>
      <c r="IM56">
        <v>0.01004054507150915</v>
      </c>
      <c r="IN56">
        <v>1.940531869691583</v>
      </c>
      <c r="IO56">
        <v>1.946906810242386</v>
      </c>
      <c r="IP56">
        <v>1.94994544964204</v>
      </c>
      <c r="IQ56">
        <v>1.956414387877204</v>
      </c>
      <c r="IR56">
        <v>1.961981685706186</v>
      </c>
      <c r="IS56">
        <v>1.966338230611369</v>
      </c>
      <c r="IT56">
        <v>1.970745366590724</v>
      </c>
      <c r="IU56">
        <v>1.97635557026902</v>
      </c>
      <c r="IV56">
        <v>1.982957504803552</v>
      </c>
      <c r="IW56">
        <v>1.986132457469429</v>
      </c>
      <c r="IX56">
        <v>1.992493423169912</v>
      </c>
    </row>
    <row r="57" spans="1:258">
      <c r="A57" s="1" t="s">
        <v>74</v>
      </c>
      <c r="B57">
        <v>13</v>
      </c>
      <c r="C57">
        <v>26</v>
      </c>
      <c r="D57">
        <v>39</v>
      </c>
      <c r="E57">
        <v>4.69254</v>
      </c>
      <c r="G57">
        <v>4.837974</v>
      </c>
      <c r="H57">
        <v>4.692352009102132</v>
      </c>
      <c r="I57">
        <v>0.01005056563870317</v>
      </c>
      <c r="J57">
        <v>4.666157558057772</v>
      </c>
      <c r="K57">
        <v>4.672542098623102</v>
      </c>
      <c r="L57">
        <v>4.675751705394483</v>
      </c>
      <c r="M57">
        <v>4.682310084505138</v>
      </c>
      <c r="N57">
        <v>4.687989479437954</v>
      </c>
      <c r="O57">
        <v>4.692418492131893</v>
      </c>
      <c r="P57">
        <v>4.696781639213111</v>
      </c>
      <c r="Q57">
        <v>4.702286307845019</v>
      </c>
      <c r="R57">
        <v>4.708727098665483</v>
      </c>
      <c r="S57">
        <v>4.71196475351758</v>
      </c>
      <c r="T57">
        <v>4.71842960094051</v>
      </c>
      <c r="U57">
        <v>4.69</v>
      </c>
      <c r="V57">
        <v>4.692576164233881</v>
      </c>
      <c r="W57">
        <v>0.01011169375415103</v>
      </c>
      <c r="X57">
        <v>4.66638553529766</v>
      </c>
      <c r="Y57">
        <v>4.672841656999974</v>
      </c>
      <c r="Z57">
        <v>4.676045317077053</v>
      </c>
      <c r="AA57">
        <v>4.682504875341361</v>
      </c>
      <c r="AB57">
        <v>4.688068579019268</v>
      </c>
      <c r="AC57">
        <v>4.692541448804642</v>
      </c>
      <c r="AD57">
        <v>4.697042585780649</v>
      </c>
      <c r="AE57">
        <v>4.702648494476185</v>
      </c>
      <c r="AF57">
        <v>4.709257015105822</v>
      </c>
      <c r="AG57">
        <v>4.712310892304692</v>
      </c>
      <c r="AH57">
        <v>4.71840376641121</v>
      </c>
      <c r="AI57">
        <v>6.668234</v>
      </c>
      <c r="AJ57">
        <v>4.69244668876005</v>
      </c>
      <c r="AK57">
        <v>0.01014990347829602</v>
      </c>
      <c r="AL57">
        <v>4.666385068155201</v>
      </c>
      <c r="AM57">
        <v>4.672588087677601</v>
      </c>
      <c r="AN57">
        <v>4.675599483498587</v>
      </c>
      <c r="AO57">
        <v>4.682202518713508</v>
      </c>
      <c r="AP57">
        <v>4.688084048094566</v>
      </c>
      <c r="AQ57">
        <v>4.692512781131364</v>
      </c>
      <c r="AR57">
        <v>4.69692475439883</v>
      </c>
      <c r="AS57">
        <v>4.702511746148677</v>
      </c>
      <c r="AT57">
        <v>4.709080698435185</v>
      </c>
      <c r="AU57">
        <v>4.71239849964629</v>
      </c>
      <c r="AV57">
        <v>4.718397138206923</v>
      </c>
      <c r="AW57">
        <v>4.976975</v>
      </c>
      <c r="AX57">
        <v>4.692366515033254</v>
      </c>
      <c r="AY57">
        <v>0.01016282745580529</v>
      </c>
      <c r="AZ57">
        <v>4.666288787468574</v>
      </c>
      <c r="BA57">
        <v>4.672499347164042</v>
      </c>
      <c r="BB57">
        <v>4.675621941454623</v>
      </c>
      <c r="BC57">
        <v>4.682217110427226</v>
      </c>
      <c r="BD57">
        <v>4.687875310292724</v>
      </c>
      <c r="BE57">
        <v>4.692394953897108</v>
      </c>
      <c r="BF57">
        <v>4.696851260465523</v>
      </c>
      <c r="BG57">
        <v>4.702527714820847</v>
      </c>
      <c r="BH57">
        <v>4.709098344798806</v>
      </c>
      <c r="BI57">
        <v>4.712312828236731</v>
      </c>
      <c r="BJ57">
        <v>4.718036140184756</v>
      </c>
      <c r="BK57">
        <v>4.63</v>
      </c>
      <c r="BL57">
        <v>4.692145742722603</v>
      </c>
      <c r="BM57">
        <v>0.01016962211388563</v>
      </c>
      <c r="BN57">
        <v>4.66612416961826</v>
      </c>
      <c r="BO57">
        <v>4.672054445830146</v>
      </c>
      <c r="BP57">
        <v>4.675240040143171</v>
      </c>
      <c r="BQ57">
        <v>4.682033844507979</v>
      </c>
      <c r="BR57">
        <v>4.687718911638752</v>
      </c>
      <c r="BS57">
        <v>4.692157166497261</v>
      </c>
      <c r="BT57">
        <v>4.696631119836</v>
      </c>
      <c r="BU57">
        <v>4.702196988581763</v>
      </c>
      <c r="BV57">
        <v>4.708818496343534</v>
      </c>
      <c r="BW57">
        <v>4.712192729371884</v>
      </c>
      <c r="BX57">
        <v>4.718340033354915</v>
      </c>
      <c r="BY57">
        <v>4.461044</v>
      </c>
      <c r="BZ57">
        <v>4.692200198107387</v>
      </c>
      <c r="CA57">
        <v>0.01008264322119966</v>
      </c>
      <c r="CB57">
        <v>4.665608121509275</v>
      </c>
      <c r="CC57">
        <v>4.672263058820788</v>
      </c>
      <c r="CD57">
        <v>4.675662330054369</v>
      </c>
      <c r="CE57">
        <v>4.682207407242585</v>
      </c>
      <c r="CF57">
        <v>4.687819776319564</v>
      </c>
      <c r="CG57">
        <v>4.692221847847367</v>
      </c>
      <c r="CH57">
        <v>4.696725950962239</v>
      </c>
      <c r="CI57">
        <v>4.702148030044113</v>
      </c>
      <c r="CJ57">
        <v>4.708690478957143</v>
      </c>
      <c r="CK57">
        <v>4.711920513396556</v>
      </c>
      <c r="CL57">
        <v>4.718317226546828</v>
      </c>
      <c r="CM57">
        <v>4.764415000000001</v>
      </c>
      <c r="CN57">
        <v>4.692304454431804</v>
      </c>
      <c r="CO57">
        <v>0.01013761699317444</v>
      </c>
      <c r="CP57">
        <v>4.666120816521184</v>
      </c>
      <c r="CQ57">
        <v>4.672503326109012</v>
      </c>
      <c r="CR57">
        <v>4.675758296689573</v>
      </c>
      <c r="CS57">
        <v>4.682282039180159</v>
      </c>
      <c r="CT57">
        <v>4.687850846909591</v>
      </c>
      <c r="CU57">
        <v>4.692260074532494</v>
      </c>
      <c r="CV57">
        <v>4.69673612781857</v>
      </c>
      <c r="CW57">
        <v>4.702334587788654</v>
      </c>
      <c r="CX57">
        <v>4.708966843132677</v>
      </c>
      <c r="CY57">
        <v>4.712239581393186</v>
      </c>
      <c r="CZ57">
        <v>4.718670464292665</v>
      </c>
      <c r="DA57">
        <v>4.187504</v>
      </c>
      <c r="DB57">
        <v>4.692106278988216</v>
      </c>
      <c r="DC57">
        <v>0.01002659163409837</v>
      </c>
      <c r="DD57">
        <v>4.666190356915983</v>
      </c>
      <c r="DE57">
        <v>4.672421911494932</v>
      </c>
      <c r="DF57">
        <v>4.675566455228441</v>
      </c>
      <c r="DG57">
        <v>4.682141651951873</v>
      </c>
      <c r="DH57">
        <v>4.687722786404231</v>
      </c>
      <c r="DI57">
        <v>4.692015921959635</v>
      </c>
      <c r="DJ57">
        <v>4.696501879822047</v>
      </c>
      <c r="DK57">
        <v>4.702047436363297</v>
      </c>
      <c r="DL57">
        <v>4.708682659538313</v>
      </c>
      <c r="DM57">
        <v>4.711861106482545</v>
      </c>
      <c r="DN57">
        <v>4.717489304082287</v>
      </c>
      <c r="DO57">
        <v>4.236473</v>
      </c>
      <c r="DP57">
        <v>4.692028993715943</v>
      </c>
      <c r="DQ57">
        <v>0.01004200512781466</v>
      </c>
      <c r="DR57">
        <v>4.666259158292768</v>
      </c>
      <c r="DS57">
        <v>4.672275502710102</v>
      </c>
      <c r="DT57">
        <v>4.675728198297413</v>
      </c>
      <c r="DU57">
        <v>4.682058135737366</v>
      </c>
      <c r="DV57">
        <v>4.687598723297906</v>
      </c>
      <c r="DW57">
        <v>4.692050650160062</v>
      </c>
      <c r="DX57">
        <v>4.696396329479806</v>
      </c>
      <c r="DY57">
        <v>4.702032342615889</v>
      </c>
      <c r="DZ57">
        <v>4.70863153795564</v>
      </c>
      <c r="EA57">
        <v>4.711585894643194</v>
      </c>
      <c r="EB57">
        <v>4.717977404853833</v>
      </c>
    </row>
    <row r="58" spans="1:258">
      <c r="A58" s="1" t="s">
        <v>75</v>
      </c>
      <c r="B58">
        <v>13</v>
      </c>
      <c r="C58">
        <v>27</v>
      </c>
      <c r="D58">
        <v>40</v>
      </c>
      <c r="EC58">
        <v>0.238278</v>
      </c>
      <c r="ED58">
        <v>0.518895876498689</v>
      </c>
      <c r="EE58">
        <v>0.5255252282974398</v>
      </c>
      <c r="EF58">
        <v>-0.8563189970174587</v>
      </c>
      <c r="EG58">
        <v>-0.5291242220235112</v>
      </c>
      <c r="EH58">
        <v>-0.3515693055258955</v>
      </c>
      <c r="EI58">
        <v>0.0005212684680755419</v>
      </c>
      <c r="EJ58">
        <v>0.2936796364420289</v>
      </c>
      <c r="EK58">
        <v>0.5196954767501961</v>
      </c>
      <c r="EL58">
        <v>0.7501248508549375</v>
      </c>
      <c r="EM58">
        <v>1.036500509313623</v>
      </c>
      <c r="EN58">
        <v>1.380916214645467</v>
      </c>
      <c r="EO58">
        <v>1.548213652671866</v>
      </c>
      <c r="EP58">
        <v>1.866640760030804</v>
      </c>
      <c r="FE58">
        <v>1.090636</v>
      </c>
      <c r="FF58">
        <v>0.8907646374832526</v>
      </c>
      <c r="FG58">
        <v>0.5554603185053916</v>
      </c>
      <c r="FH58">
        <v>-0.5420146021269041</v>
      </c>
      <c r="FI58">
        <v>-0.1865504787690604</v>
      </c>
      <c r="FJ58">
        <v>-0.02789664667602576</v>
      </c>
      <c r="FK58">
        <v>0.3324469435677382</v>
      </c>
      <c r="FL58">
        <v>0.6485187974411498</v>
      </c>
      <c r="FM58">
        <v>0.8915621667854803</v>
      </c>
      <c r="FN58">
        <v>1.141174294563355</v>
      </c>
      <c r="FO58">
        <v>1.44609121872883</v>
      </c>
      <c r="FP58">
        <v>1.79525385835281</v>
      </c>
      <c r="FQ58">
        <v>1.962426287698436</v>
      </c>
      <c r="FR58">
        <v>2.305093437199074</v>
      </c>
      <c r="FS58">
        <v>0.069289</v>
      </c>
      <c r="FT58">
        <v>0.2805541923727679</v>
      </c>
      <c r="FU58">
        <v>0.5413647873464983</v>
      </c>
      <c r="FV58">
        <v>-1.136471479598503</v>
      </c>
      <c r="FW58">
        <v>-0.8034470410613427</v>
      </c>
      <c r="FX58">
        <v>-0.6157370574600832</v>
      </c>
      <c r="FY58">
        <v>-0.2593178260368643</v>
      </c>
      <c r="FZ58">
        <v>0.04509900449489808</v>
      </c>
      <c r="GA58">
        <v>0.288274280058375</v>
      </c>
      <c r="GB58">
        <v>0.5271858684397223</v>
      </c>
      <c r="GC58">
        <v>0.8189215039354342</v>
      </c>
      <c r="GD58">
        <v>1.165793156778319</v>
      </c>
      <c r="GE58">
        <v>1.321220715063263</v>
      </c>
      <c r="GF58">
        <v>1.631502659555021</v>
      </c>
      <c r="GG58">
        <v>1.93</v>
      </c>
      <c r="GH58">
        <v>2.04075126673592</v>
      </c>
      <c r="GI58">
        <v>0.33726269499787</v>
      </c>
      <c r="GJ58">
        <v>1.167290862288541</v>
      </c>
      <c r="GK58">
        <v>1.379482338239709</v>
      </c>
      <c r="GL58">
        <v>1.496616587313632</v>
      </c>
      <c r="GM58">
        <v>1.707947636659204</v>
      </c>
      <c r="GN58">
        <v>1.891986587192389</v>
      </c>
      <c r="GO58">
        <v>2.035095481755776</v>
      </c>
      <c r="GP58">
        <v>2.185920368905769</v>
      </c>
      <c r="GQ58">
        <v>2.378199094787746</v>
      </c>
      <c r="GR58">
        <v>2.599559207832372</v>
      </c>
      <c r="GS58">
        <v>2.708178569441574</v>
      </c>
      <c r="GT58">
        <v>2.928994372166694</v>
      </c>
      <c r="HI58">
        <v>0.5441590000000001</v>
      </c>
      <c r="HJ58">
        <v>0.6621537612895328</v>
      </c>
      <c r="HK58">
        <v>0.4450809870376272</v>
      </c>
      <c r="HL58">
        <v>-0.4817423396847741</v>
      </c>
      <c r="HM58">
        <v>-0.2169249631893911</v>
      </c>
      <c r="HN58">
        <v>-0.07382124323568262</v>
      </c>
      <c r="HO58">
        <v>0.218139830736378</v>
      </c>
      <c r="HP58">
        <v>0.4691375327006333</v>
      </c>
      <c r="HQ58">
        <v>0.6616033480645032</v>
      </c>
      <c r="HR58">
        <v>0.8597467232895661</v>
      </c>
      <c r="HS58">
        <v>1.104610440937151</v>
      </c>
      <c r="HT58">
        <v>1.39373266505335</v>
      </c>
      <c r="HU58">
        <v>1.525628967874512</v>
      </c>
      <c r="HV58">
        <v>1.831904157374572</v>
      </c>
      <c r="HW58">
        <v>0.384216</v>
      </c>
      <c r="HX58">
        <v>0.6846387896313461</v>
      </c>
      <c r="HY58">
        <v>0.4490078764654285</v>
      </c>
      <c r="HZ58">
        <v>-0.4632480183625477</v>
      </c>
      <c r="IA58">
        <v>-0.1986437777378813</v>
      </c>
      <c r="IB58">
        <v>-0.06588541204969013</v>
      </c>
      <c r="IC58">
        <v>0.2400087898875233</v>
      </c>
      <c r="ID58">
        <v>0.4877919542696678</v>
      </c>
      <c r="IE58">
        <v>0.6850123939339494</v>
      </c>
      <c r="IF58">
        <v>0.8810440442388908</v>
      </c>
      <c r="IG58">
        <v>1.128690633600871</v>
      </c>
      <c r="IH58">
        <v>1.41645187752132</v>
      </c>
      <c r="II58">
        <v>1.56350167487833</v>
      </c>
      <c r="IJ58">
        <v>1.854706429224708</v>
      </c>
      <c r="IK58">
        <v>0.159124</v>
      </c>
      <c r="IL58">
        <v>0.5408528984510068</v>
      </c>
      <c r="IM58">
        <v>0.514210710099777</v>
      </c>
      <c r="IN58">
        <v>-0.8179529950179851</v>
      </c>
      <c r="IO58">
        <v>-0.469759446938445</v>
      </c>
      <c r="IP58">
        <v>-0.3009585861403502</v>
      </c>
      <c r="IQ58">
        <v>0.02953699110864125</v>
      </c>
      <c r="IR58">
        <v>0.3160625548381056</v>
      </c>
      <c r="IS58">
        <v>0.540234123380266</v>
      </c>
      <c r="IT58">
        <v>0.7683586082342477</v>
      </c>
      <c r="IU58">
        <v>1.053489574305949</v>
      </c>
      <c r="IV58">
        <v>1.386263458165881</v>
      </c>
      <c r="IW58">
        <v>1.551138961050154</v>
      </c>
      <c r="IX58">
        <v>1.845765478284345</v>
      </c>
    </row>
    <row r="59" spans="1:258">
      <c r="A59" s="1" t="s">
        <v>76</v>
      </c>
      <c r="B59">
        <v>13</v>
      </c>
      <c r="C59">
        <v>28</v>
      </c>
      <c r="D59">
        <v>41</v>
      </c>
      <c r="G59">
        <v>3.373191</v>
      </c>
      <c r="H59">
        <v>2.977986455404628</v>
      </c>
      <c r="I59">
        <v>0.7970863476281174</v>
      </c>
      <c r="J59">
        <v>0.8632085521947443</v>
      </c>
      <c r="K59">
        <v>1.413466232713452</v>
      </c>
      <c r="L59">
        <v>1.660105538738917</v>
      </c>
      <c r="M59">
        <v>2.185386859070328</v>
      </c>
      <c r="N59">
        <v>2.63035788577649</v>
      </c>
      <c r="O59">
        <v>2.98086811366393</v>
      </c>
      <c r="P59">
        <v>3.324759156371072</v>
      </c>
      <c r="Q59">
        <v>3.766445442680304</v>
      </c>
      <c r="R59">
        <v>4.286300703434212</v>
      </c>
      <c r="S59">
        <v>4.538751143566205</v>
      </c>
      <c r="T59">
        <v>4.981194702577946</v>
      </c>
      <c r="U59">
        <v>2.53</v>
      </c>
      <c r="V59">
        <v>2.534172361456929</v>
      </c>
      <c r="W59">
        <v>0.4488347849723357</v>
      </c>
      <c r="X59">
        <v>1.378766673125343</v>
      </c>
      <c r="Y59">
        <v>1.655366840557483</v>
      </c>
      <c r="Z59">
        <v>1.792087512487428</v>
      </c>
      <c r="AA59">
        <v>2.084126411203354</v>
      </c>
      <c r="AB59">
        <v>2.340130814968742</v>
      </c>
      <c r="AC59">
        <v>2.535312161959396</v>
      </c>
      <c r="AD59">
        <v>2.732624032533066</v>
      </c>
      <c r="AE59">
        <v>2.975092565769373</v>
      </c>
      <c r="AF59">
        <v>3.272485099282489</v>
      </c>
      <c r="AG59">
        <v>3.414223345937404</v>
      </c>
      <c r="AH59">
        <v>3.704245825949652</v>
      </c>
      <c r="AI59">
        <v>5.196485</v>
      </c>
      <c r="AJ59">
        <v>3.586801730637903</v>
      </c>
      <c r="AK59">
        <v>0.9777363958351752</v>
      </c>
      <c r="AL59">
        <v>1.116331313854958</v>
      </c>
      <c r="AM59">
        <v>1.668554492929732</v>
      </c>
      <c r="AN59">
        <v>1.960527570851752</v>
      </c>
      <c r="AO59">
        <v>2.612744802282662</v>
      </c>
      <c r="AP59">
        <v>3.155650073880564</v>
      </c>
      <c r="AQ59">
        <v>3.589275221284638</v>
      </c>
      <c r="AR59">
        <v>4.020470118435611</v>
      </c>
      <c r="AS59">
        <v>4.564235906419307</v>
      </c>
      <c r="AT59">
        <v>5.18650450808654</v>
      </c>
      <c r="AU59">
        <v>5.493760096724439</v>
      </c>
      <c r="AV59">
        <v>6.062503217171682</v>
      </c>
      <c r="AW59">
        <v>3.461539</v>
      </c>
      <c r="AX59">
        <v>3.023590677197852</v>
      </c>
      <c r="AY59">
        <v>0.8122227752962928</v>
      </c>
      <c r="AZ59">
        <v>0.9238935386292648</v>
      </c>
      <c r="BA59">
        <v>1.435621894030748</v>
      </c>
      <c r="BB59">
        <v>1.689648932635631</v>
      </c>
      <c r="BC59">
        <v>2.209685487914513</v>
      </c>
      <c r="BD59">
        <v>2.665313559150632</v>
      </c>
      <c r="BE59">
        <v>3.025037436604325</v>
      </c>
      <c r="BF59">
        <v>3.382462368892556</v>
      </c>
      <c r="BG59">
        <v>3.831129988752559</v>
      </c>
      <c r="BH59">
        <v>4.357696139806496</v>
      </c>
      <c r="BI59">
        <v>4.617380529002424</v>
      </c>
      <c r="BJ59">
        <v>5.115714773734004</v>
      </c>
      <c r="BK59">
        <v>4.85</v>
      </c>
      <c r="BL59">
        <v>4.778977261995657</v>
      </c>
      <c r="BM59">
        <v>0.4317713997658415</v>
      </c>
      <c r="BN59">
        <v>3.658469751460242</v>
      </c>
      <c r="BO59">
        <v>3.925190209269214</v>
      </c>
      <c r="BP59">
        <v>4.068748144174648</v>
      </c>
      <c r="BQ59">
        <v>4.354409756278491</v>
      </c>
      <c r="BR59">
        <v>4.592948814390804</v>
      </c>
      <c r="BS59">
        <v>4.776854147831432</v>
      </c>
      <c r="BT59">
        <v>4.965183343635609</v>
      </c>
      <c r="BU59">
        <v>5.210171682722266</v>
      </c>
      <c r="BV59">
        <v>5.48908498263335</v>
      </c>
      <c r="BW59">
        <v>5.631058681237429</v>
      </c>
      <c r="BX59">
        <v>5.885693506984133</v>
      </c>
      <c r="BY59">
        <v>2.770244</v>
      </c>
      <c r="BZ59">
        <v>2.296753053699235</v>
      </c>
      <c r="CA59">
        <v>0.8923638848941875</v>
      </c>
      <c r="CB59">
        <v>0.01410609864029455</v>
      </c>
      <c r="CC59">
        <v>0.5380278759242311</v>
      </c>
      <c r="CD59">
        <v>0.827024003312208</v>
      </c>
      <c r="CE59">
        <v>1.40242853912133</v>
      </c>
      <c r="CF59">
        <v>1.906981573333267</v>
      </c>
      <c r="CG59">
        <v>2.305441336993148</v>
      </c>
      <c r="CH59">
        <v>2.690196476377595</v>
      </c>
      <c r="CI59">
        <v>3.177509372066327</v>
      </c>
      <c r="CJ59">
        <v>3.77534918218976</v>
      </c>
      <c r="CK59">
        <v>4.056865245007311</v>
      </c>
      <c r="CL59">
        <v>4.595538294099144</v>
      </c>
      <c r="CM59">
        <v>3.421402</v>
      </c>
      <c r="CN59">
        <v>3.120808402803117</v>
      </c>
      <c r="CO59">
        <v>0.7370029680595701</v>
      </c>
      <c r="CP59">
        <v>1.222721605561446</v>
      </c>
      <c r="CQ59">
        <v>1.676233764966922</v>
      </c>
      <c r="CR59">
        <v>1.905766857291296</v>
      </c>
      <c r="CS59">
        <v>2.385622578129313</v>
      </c>
      <c r="CT59">
        <v>2.802637479338516</v>
      </c>
      <c r="CU59">
        <v>3.122051964565909</v>
      </c>
      <c r="CV59">
        <v>3.440068239919291</v>
      </c>
      <c r="CW59">
        <v>3.84689596496152</v>
      </c>
      <c r="CX59">
        <v>4.341052829540366</v>
      </c>
      <c r="CY59">
        <v>4.563212080283128</v>
      </c>
      <c r="CZ59">
        <v>5.011261003476013</v>
      </c>
      <c r="DA59">
        <v>3.005243</v>
      </c>
      <c r="DB59">
        <v>2.774117892012837</v>
      </c>
      <c r="DC59">
        <v>0.7344208349974195</v>
      </c>
      <c r="DD59">
        <v>0.8911329006017534</v>
      </c>
      <c r="DE59">
        <v>1.326501878705785</v>
      </c>
      <c r="DF59">
        <v>1.549517335163716</v>
      </c>
      <c r="DG59">
        <v>2.051511597781001</v>
      </c>
      <c r="DH59">
        <v>2.455326906715982</v>
      </c>
      <c r="DI59">
        <v>2.768488261587414</v>
      </c>
      <c r="DJ59">
        <v>3.101882002166642</v>
      </c>
      <c r="DK59">
        <v>3.504410968084851</v>
      </c>
      <c r="DL59">
        <v>3.969374411307083</v>
      </c>
      <c r="DM59">
        <v>4.224146524954647</v>
      </c>
      <c r="DN59">
        <v>4.652368883653633</v>
      </c>
      <c r="DO59">
        <v>3.034461</v>
      </c>
      <c r="DP59">
        <v>2.738119772523461</v>
      </c>
      <c r="DQ59">
        <v>0.7263165463340459</v>
      </c>
      <c r="DR59">
        <v>0.8507124945826692</v>
      </c>
      <c r="DS59">
        <v>1.3004767882363</v>
      </c>
      <c r="DT59">
        <v>1.533521651509379</v>
      </c>
      <c r="DU59">
        <v>2.025078736467302</v>
      </c>
      <c r="DV59">
        <v>2.422568781047155</v>
      </c>
      <c r="DW59">
        <v>2.7394912574882</v>
      </c>
      <c r="DX59">
        <v>3.059200358116712</v>
      </c>
      <c r="DY59">
        <v>3.453208064589816</v>
      </c>
      <c r="DZ59">
        <v>3.921431581165621</v>
      </c>
      <c r="EA59">
        <v>4.15355597281085</v>
      </c>
      <c r="EB59">
        <v>4.633080655616027</v>
      </c>
    </row>
    <row r="60" spans="1:258">
      <c r="A60" s="1" t="s">
        <v>77</v>
      </c>
      <c r="B60">
        <v>13</v>
      </c>
      <c r="C60">
        <v>29</v>
      </c>
      <c r="D60">
        <v>42</v>
      </c>
      <c r="EQ60">
        <v>0.09</v>
      </c>
      <c r="ER60">
        <v>0.1493895346419341</v>
      </c>
      <c r="ES60">
        <v>0.5031912860505314</v>
      </c>
      <c r="ET60">
        <v>-1.161122927959269</v>
      </c>
      <c r="EU60">
        <v>-0.8357257192985442</v>
      </c>
      <c r="EV60">
        <v>-0.6803988335768835</v>
      </c>
      <c r="EW60">
        <v>-0.3503969912359118</v>
      </c>
      <c r="EX60">
        <v>-0.06960323828757659</v>
      </c>
      <c r="EY60">
        <v>0.1509748400225405</v>
      </c>
      <c r="EZ60">
        <v>0.3711231342571861</v>
      </c>
      <c r="FA60">
        <v>0.6480681191056112</v>
      </c>
      <c r="FB60">
        <v>0.9735307537772224</v>
      </c>
      <c r="FC60">
        <v>1.128856112751442</v>
      </c>
      <c r="FD60">
        <v>1.435179758375535</v>
      </c>
      <c r="FE60">
        <v>0.445378</v>
      </c>
      <c r="FF60">
        <v>0.8467081532233909</v>
      </c>
      <c r="FG60">
        <v>0.5974076122915267</v>
      </c>
      <c r="FH60">
        <v>-0.6868959763044697</v>
      </c>
      <c r="FI60">
        <v>-0.3110559047015578</v>
      </c>
      <c r="FJ60">
        <v>-0.1317033484806253</v>
      </c>
      <c r="FK60">
        <v>0.2493036664656137</v>
      </c>
      <c r="FL60">
        <v>0.5823004073490647</v>
      </c>
      <c r="FM60">
        <v>0.8530558967291533</v>
      </c>
      <c r="FN60">
        <v>1.101913729479898</v>
      </c>
      <c r="FO60">
        <v>1.437392010998549</v>
      </c>
      <c r="FP60">
        <v>1.831501853490696</v>
      </c>
      <c r="FQ60">
        <v>2.028161821984033</v>
      </c>
      <c r="FR60">
        <v>2.38596335702315</v>
      </c>
      <c r="HI60">
        <v>0.176987</v>
      </c>
      <c r="HJ60">
        <v>0.3835977395674861</v>
      </c>
      <c r="HK60">
        <v>0.4680357898402742</v>
      </c>
      <c r="HL60">
        <v>-0.8580779654346469</v>
      </c>
      <c r="HM60">
        <v>-0.5364766583445506</v>
      </c>
      <c r="HN60">
        <v>-0.3836831657086179</v>
      </c>
      <c r="HO60">
        <v>-0.07901591486450643</v>
      </c>
      <c r="HP60">
        <v>0.1810575158088031</v>
      </c>
      <c r="HQ60">
        <v>0.3862983290683654</v>
      </c>
      <c r="HR60">
        <v>0.5832383456518609</v>
      </c>
      <c r="HS60">
        <v>0.8444187258670725</v>
      </c>
      <c r="HT60">
        <v>1.155130962061626</v>
      </c>
      <c r="HU60">
        <v>1.303237787775927</v>
      </c>
      <c r="HV60">
        <v>1.611310272259108</v>
      </c>
    </row>
    <row r="61" spans="1:258">
      <c r="A61" s="1" t="s">
        <v>78</v>
      </c>
      <c r="B61">
        <v>13</v>
      </c>
      <c r="C61">
        <v>30</v>
      </c>
      <c r="D61">
        <v>43</v>
      </c>
      <c r="G61">
        <v>2.315567</v>
      </c>
      <c r="H61">
        <v>2.204684553664296</v>
      </c>
      <c r="I61">
        <v>0.8286972115486725</v>
      </c>
      <c r="J61">
        <v>0.07341011323951241</v>
      </c>
      <c r="K61">
        <v>0.586941424345284</v>
      </c>
      <c r="L61">
        <v>0.8335154644519305</v>
      </c>
      <c r="M61">
        <v>1.381468195563086</v>
      </c>
      <c r="N61">
        <v>1.835376287741313</v>
      </c>
      <c r="O61">
        <v>2.197689526664938</v>
      </c>
      <c r="P61">
        <v>2.568301730185506</v>
      </c>
      <c r="Q61">
        <v>3.034312296152089</v>
      </c>
      <c r="R61">
        <v>3.562318979078527</v>
      </c>
      <c r="S61">
        <v>3.821981571901881</v>
      </c>
      <c r="T61">
        <v>4.32977235922259</v>
      </c>
      <c r="U61">
        <v>2.1</v>
      </c>
      <c r="V61">
        <v>2.100095521631719</v>
      </c>
      <c r="W61">
        <v>0.4521861695756061</v>
      </c>
      <c r="X61">
        <v>0.927283346433372</v>
      </c>
      <c r="Y61">
        <v>1.21291357029793</v>
      </c>
      <c r="Z61">
        <v>1.356123184548378</v>
      </c>
      <c r="AA61">
        <v>1.654897974872849</v>
      </c>
      <c r="AB61">
        <v>1.901280894665278</v>
      </c>
      <c r="AC61">
        <v>2.100285791633714</v>
      </c>
      <c r="AD61">
        <v>2.295861085324609</v>
      </c>
      <c r="AE61">
        <v>2.548890342927005</v>
      </c>
      <c r="AF61">
        <v>2.84866598655274</v>
      </c>
      <c r="AG61">
        <v>2.98419379706593</v>
      </c>
      <c r="AH61">
        <v>3.280619914175116</v>
      </c>
      <c r="AI61">
        <v>3.741077</v>
      </c>
      <c r="AJ61">
        <v>3.176795129344578</v>
      </c>
      <c r="AK61">
        <v>1.10221538226087</v>
      </c>
      <c r="AL61">
        <v>0.3577372475196645</v>
      </c>
      <c r="AM61">
        <v>1.026959187841491</v>
      </c>
      <c r="AN61">
        <v>1.360221051028503</v>
      </c>
      <c r="AO61">
        <v>2.078229344039873</v>
      </c>
      <c r="AP61">
        <v>2.700417369084584</v>
      </c>
      <c r="AQ61">
        <v>3.186677011484438</v>
      </c>
      <c r="AR61">
        <v>3.652563849032504</v>
      </c>
      <c r="AS61">
        <v>4.270584010696059</v>
      </c>
      <c r="AT61">
        <v>4.99200477254996</v>
      </c>
      <c r="AU61">
        <v>5.330223628709115</v>
      </c>
      <c r="AV61">
        <v>6.00873766654636</v>
      </c>
      <c r="AW61">
        <v>2.297881</v>
      </c>
      <c r="AX61">
        <v>2.168400450092846</v>
      </c>
      <c r="AY61">
        <v>0.8592017443188501</v>
      </c>
      <c r="AZ61">
        <v>-0.007013923129866485</v>
      </c>
      <c r="BA61">
        <v>0.4875701123419969</v>
      </c>
      <c r="BB61">
        <v>0.7556543163465064</v>
      </c>
      <c r="BC61">
        <v>1.305318868635268</v>
      </c>
      <c r="BD61">
        <v>1.785787559683572</v>
      </c>
      <c r="BE61">
        <v>2.177400355298353</v>
      </c>
      <c r="BF61">
        <v>2.554999751593689</v>
      </c>
      <c r="BG61">
        <v>3.015003581077178</v>
      </c>
      <c r="BH61">
        <v>3.579988384725461</v>
      </c>
      <c r="BI61">
        <v>3.846767140351169</v>
      </c>
      <c r="BJ61">
        <v>4.393051460120418</v>
      </c>
      <c r="BY61">
        <v>1.228408</v>
      </c>
      <c r="BZ61">
        <v>1.1208477055688</v>
      </c>
      <c r="CA61">
        <v>0.9717933292444576</v>
      </c>
      <c r="CB61">
        <v>-1.38037355025602</v>
      </c>
      <c r="CC61">
        <v>-0.7778720454635946</v>
      </c>
      <c r="CD61">
        <v>-0.4854418399309477</v>
      </c>
      <c r="CE61">
        <v>0.1659629951371322</v>
      </c>
      <c r="CF61">
        <v>0.6914017259946862</v>
      </c>
      <c r="CG61">
        <v>1.127569977928352</v>
      </c>
      <c r="CH61">
        <v>1.546204958095112</v>
      </c>
      <c r="CI61">
        <v>2.079830996124036</v>
      </c>
      <c r="CJ61">
        <v>2.717736918032122</v>
      </c>
      <c r="CK61">
        <v>3.034724387755377</v>
      </c>
      <c r="CL61">
        <v>3.67822808938233</v>
      </c>
      <c r="CM61">
        <v>2.589416</v>
      </c>
      <c r="CN61">
        <v>2.493477129897245</v>
      </c>
      <c r="CO61">
        <v>0.7816451203793956</v>
      </c>
      <c r="CP61">
        <v>0.5019098411083158</v>
      </c>
      <c r="CQ61">
        <v>0.9686884689633101</v>
      </c>
      <c r="CR61">
        <v>1.213386221037116</v>
      </c>
      <c r="CS61">
        <v>1.724254792577513</v>
      </c>
      <c r="CT61">
        <v>2.149997451655412</v>
      </c>
      <c r="CU61">
        <v>2.493573487491236</v>
      </c>
      <c r="CV61">
        <v>2.83230435968457</v>
      </c>
      <c r="CW61">
        <v>3.273143759939284</v>
      </c>
      <c r="CX61">
        <v>3.789328995664953</v>
      </c>
      <c r="CY61">
        <v>4.04139192124864</v>
      </c>
      <c r="CZ61">
        <v>4.486624223541429</v>
      </c>
      <c r="DA61">
        <v>1.850335</v>
      </c>
      <c r="DB61">
        <v>1.796790990501763</v>
      </c>
      <c r="DC61">
        <v>0.7654372944530542</v>
      </c>
      <c r="DD61">
        <v>-0.1960619241826385</v>
      </c>
      <c r="DE61">
        <v>0.2977880824319348</v>
      </c>
      <c r="DF61">
        <v>0.5490378289437949</v>
      </c>
      <c r="DG61">
        <v>1.034108138490246</v>
      </c>
      <c r="DH61">
        <v>1.458082060707176</v>
      </c>
      <c r="DI61">
        <v>1.789269811986833</v>
      </c>
      <c r="DJ61">
        <v>2.130471507425249</v>
      </c>
      <c r="DK61">
        <v>2.562646717329902</v>
      </c>
      <c r="DL61">
        <v>3.057458335193636</v>
      </c>
      <c r="DM61">
        <v>3.297837244242016</v>
      </c>
      <c r="DN61">
        <v>3.761883516101836</v>
      </c>
      <c r="DO61">
        <v>2.068688</v>
      </c>
      <c r="DP61">
        <v>1.915286763337716</v>
      </c>
      <c r="DQ61">
        <v>0.7746175724794313</v>
      </c>
      <c r="DR61">
        <v>-0.06847881569692449</v>
      </c>
      <c r="DS61">
        <v>0.3731617969731476</v>
      </c>
      <c r="DT61">
        <v>0.6440171260826204</v>
      </c>
      <c r="DU61">
        <v>1.143908806848635</v>
      </c>
      <c r="DV61">
        <v>1.575826823271893</v>
      </c>
      <c r="DW61">
        <v>1.91627336883531</v>
      </c>
      <c r="DX61">
        <v>2.251007245759762</v>
      </c>
      <c r="DY61">
        <v>2.683803556899599</v>
      </c>
      <c r="DZ61">
        <v>3.193123736430969</v>
      </c>
      <c r="EA61">
        <v>3.438441078239009</v>
      </c>
      <c r="EB61">
        <v>3.898962544614959</v>
      </c>
    </row>
    <row r="62" spans="1:258">
      <c r="A62" s="1" t="s">
        <v>79</v>
      </c>
      <c r="B62">
        <v>13</v>
      </c>
      <c r="C62">
        <v>31</v>
      </c>
      <c r="D62">
        <v>44</v>
      </c>
      <c r="FE62">
        <v>0.166261</v>
      </c>
      <c r="FF62">
        <v>0.3560144257178707</v>
      </c>
      <c r="FG62">
        <v>0.6052678707317936</v>
      </c>
      <c r="FH62">
        <v>-1.218406100404584</v>
      </c>
      <c r="FI62">
        <v>-0.8353093948200425</v>
      </c>
      <c r="FJ62">
        <v>-0.638444258308289</v>
      </c>
      <c r="FK62">
        <v>-0.2471116916364765</v>
      </c>
      <c r="FL62">
        <v>0.08835887365298402</v>
      </c>
      <c r="FM62">
        <v>0.361077719444043</v>
      </c>
      <c r="FN62">
        <v>0.6196781334435063</v>
      </c>
      <c r="FO62">
        <v>0.955231421307563</v>
      </c>
      <c r="FP62">
        <v>1.351676480765138</v>
      </c>
      <c r="FQ62">
        <v>1.531940611228702</v>
      </c>
      <c r="FR62">
        <v>1.925479361038684</v>
      </c>
      <c r="HI62">
        <v>0.036683</v>
      </c>
      <c r="HJ62">
        <v>0.106995095620552</v>
      </c>
      <c r="HK62">
        <v>0.4678516316787349</v>
      </c>
      <c r="HL62">
        <v>-1.078754630884002</v>
      </c>
      <c r="HM62">
        <v>-0.8101200496720711</v>
      </c>
      <c r="HN62">
        <v>-0.6610477431125081</v>
      </c>
      <c r="HO62">
        <v>-0.3602163849665156</v>
      </c>
      <c r="HP62">
        <v>-0.09968828786515264</v>
      </c>
      <c r="HQ62">
        <v>0.1063642965943204</v>
      </c>
      <c r="HR62">
        <v>0.3122133098792308</v>
      </c>
      <c r="HS62">
        <v>0.5748831952870034</v>
      </c>
      <c r="HT62">
        <v>0.8698477040915299</v>
      </c>
      <c r="HU62">
        <v>1.020690595817386</v>
      </c>
      <c r="HV62">
        <v>1.318712888503168</v>
      </c>
    </row>
    <row r="63" spans="1:258">
      <c r="A63" s="1" t="s">
        <v>80</v>
      </c>
      <c r="B63">
        <v>13</v>
      </c>
      <c r="C63">
        <v>32</v>
      </c>
      <c r="D63">
        <v>45</v>
      </c>
      <c r="G63">
        <v>1.715347</v>
      </c>
      <c r="H63">
        <v>1.713712728458573</v>
      </c>
      <c r="I63">
        <v>0.8303053687817605</v>
      </c>
      <c r="J63">
        <v>-0.3944141911660832</v>
      </c>
      <c r="K63">
        <v>0.07223403763631864</v>
      </c>
      <c r="L63">
        <v>0.341364880637945</v>
      </c>
      <c r="M63">
        <v>0.8923511803442867</v>
      </c>
      <c r="N63">
        <v>1.355024326514208</v>
      </c>
      <c r="O63">
        <v>1.713458536862399</v>
      </c>
      <c r="P63">
        <v>2.0749902322369</v>
      </c>
      <c r="Q63">
        <v>2.531804900546931</v>
      </c>
      <c r="R63">
        <v>3.076214671080891</v>
      </c>
      <c r="S63">
        <v>3.34740681322021</v>
      </c>
      <c r="T63">
        <v>3.868247978565893</v>
      </c>
      <c r="U63">
        <v>0.19</v>
      </c>
      <c r="V63">
        <v>0.1926372706786537</v>
      </c>
      <c r="W63">
        <v>0.4520267340883206</v>
      </c>
      <c r="X63">
        <v>-0.9737795612163348</v>
      </c>
      <c r="Y63">
        <v>-0.6913089732154896</v>
      </c>
      <c r="Z63">
        <v>-0.5507787641499386</v>
      </c>
      <c r="AA63">
        <v>-0.2517148110751141</v>
      </c>
      <c r="AB63">
        <v>-0.00829397845210933</v>
      </c>
      <c r="AC63">
        <v>0.1880374771854305</v>
      </c>
      <c r="AD63">
        <v>0.3891889349990404</v>
      </c>
      <c r="AE63">
        <v>0.6453748450101859</v>
      </c>
      <c r="AF63">
        <v>0.9363769391791406</v>
      </c>
      <c r="AG63">
        <v>1.070994834889393</v>
      </c>
      <c r="AH63">
        <v>1.361730551897779</v>
      </c>
      <c r="AI63">
        <v>3.049339</v>
      </c>
      <c r="AJ63">
        <v>2.984086103475348</v>
      </c>
      <c r="AK63">
        <v>1.11930733295187</v>
      </c>
      <c r="AL63">
        <v>0.03923275825167405</v>
      </c>
      <c r="AM63">
        <v>0.7984092469436329</v>
      </c>
      <c r="AN63">
        <v>1.158036585362053</v>
      </c>
      <c r="AO63">
        <v>1.865447706382495</v>
      </c>
      <c r="AP63">
        <v>2.500031080287578</v>
      </c>
      <c r="AQ63">
        <v>2.979843149442138</v>
      </c>
      <c r="AR63">
        <v>3.46727907192278</v>
      </c>
      <c r="AS63">
        <v>4.094051320280101</v>
      </c>
      <c r="AT63">
        <v>4.816489088228352</v>
      </c>
      <c r="AU63">
        <v>5.205896939013895</v>
      </c>
      <c r="AV63">
        <v>5.865396073526805</v>
      </c>
      <c r="AW63">
        <v>1.650105</v>
      </c>
      <c r="AX63">
        <v>1.63523248737434</v>
      </c>
      <c r="AY63">
        <v>0.8583684788985125</v>
      </c>
      <c r="AZ63">
        <v>-0.5836929392526584</v>
      </c>
      <c r="BA63">
        <v>-0.06023112846525014</v>
      </c>
      <c r="BB63">
        <v>0.2304607608608278</v>
      </c>
      <c r="BC63">
        <v>0.7796108392740748</v>
      </c>
      <c r="BD63">
        <v>1.256222535863702</v>
      </c>
      <c r="BE63">
        <v>1.641798787255954</v>
      </c>
      <c r="BF63">
        <v>2.00972994110162</v>
      </c>
      <c r="BG63">
        <v>2.47920804380652</v>
      </c>
      <c r="BH63">
        <v>3.041434375475848</v>
      </c>
      <c r="BI63">
        <v>3.321034548957433</v>
      </c>
      <c r="BJ63">
        <v>3.899804815682174</v>
      </c>
      <c r="BY63">
        <v>0.300803</v>
      </c>
      <c r="BZ63">
        <v>0.3045181162449315</v>
      </c>
      <c r="CA63">
        <v>0.9782317948973488</v>
      </c>
      <c r="CB63">
        <v>-2.233454337091073</v>
      </c>
      <c r="CC63">
        <v>-1.613972687954845</v>
      </c>
      <c r="CD63">
        <v>-1.309912737246059</v>
      </c>
      <c r="CE63">
        <v>-0.6601568122741093</v>
      </c>
      <c r="CF63">
        <v>-0.1300538292204171</v>
      </c>
      <c r="CG63">
        <v>0.3103903998290834</v>
      </c>
      <c r="CH63">
        <v>0.733636794360081</v>
      </c>
      <c r="CI63">
        <v>1.275618946952147</v>
      </c>
      <c r="CJ63">
        <v>1.919260371023871</v>
      </c>
      <c r="CK63">
        <v>2.224172625901724</v>
      </c>
      <c r="CL63">
        <v>2.788294860070174</v>
      </c>
      <c r="CM63">
        <v>2.243537</v>
      </c>
      <c r="CN63">
        <v>2.239412807729592</v>
      </c>
      <c r="CO63">
        <v>0.7764792425144822</v>
      </c>
      <c r="CP63">
        <v>0.2316686901697045</v>
      </c>
      <c r="CQ63">
        <v>0.7156766560243906</v>
      </c>
      <c r="CR63">
        <v>0.9606513435051338</v>
      </c>
      <c r="CS63">
        <v>1.469434028348324</v>
      </c>
      <c r="CT63">
        <v>1.905026834083399</v>
      </c>
      <c r="CU63">
        <v>2.244787181831334</v>
      </c>
      <c r="CV63">
        <v>2.579952120604599</v>
      </c>
      <c r="CW63">
        <v>3.009091287455442</v>
      </c>
      <c r="CX63">
        <v>3.501515912190229</v>
      </c>
      <c r="CY63">
        <v>3.77706445852301</v>
      </c>
      <c r="CZ63">
        <v>4.285829871648342</v>
      </c>
      <c r="DA63">
        <v>1.424969</v>
      </c>
      <c r="DB63">
        <v>1.433942787995677</v>
      </c>
      <c r="DC63">
        <v>0.7699732746872121</v>
      </c>
      <c r="DD63">
        <v>-0.5687887739691548</v>
      </c>
      <c r="DE63">
        <v>-0.0817601119590603</v>
      </c>
      <c r="DF63">
        <v>0.160138254047749</v>
      </c>
      <c r="DG63">
        <v>0.6727973949425846</v>
      </c>
      <c r="DH63">
        <v>1.097174067420322</v>
      </c>
      <c r="DI63">
        <v>1.432990084244507</v>
      </c>
      <c r="DJ63">
        <v>1.777369570744727</v>
      </c>
      <c r="DK63">
        <v>2.189921712928013</v>
      </c>
      <c r="DL63">
        <v>2.687202726958704</v>
      </c>
      <c r="DM63">
        <v>2.943404142301762</v>
      </c>
      <c r="DN63">
        <v>3.438691352629053</v>
      </c>
      <c r="DO63">
        <v>1.905425</v>
      </c>
      <c r="DP63">
        <v>1.896568449122486</v>
      </c>
      <c r="DQ63">
        <v>0.7741661025002928</v>
      </c>
      <c r="DR63">
        <v>-0.1057928510609114</v>
      </c>
      <c r="DS63">
        <v>0.3740143354403238</v>
      </c>
      <c r="DT63">
        <v>0.6331335105195162</v>
      </c>
      <c r="DU63">
        <v>1.135596474332371</v>
      </c>
      <c r="DV63">
        <v>1.554743724753728</v>
      </c>
      <c r="DW63">
        <v>1.888790550521184</v>
      </c>
      <c r="DX63">
        <v>2.236412610918779</v>
      </c>
      <c r="DY63">
        <v>2.678275142732214</v>
      </c>
      <c r="DZ63">
        <v>3.16643639527818</v>
      </c>
      <c r="EA63">
        <v>3.409440816450878</v>
      </c>
      <c r="EB63">
        <v>3.8610563726848</v>
      </c>
    </row>
    <row r="64" spans="1:258">
      <c r="A64" s="1" t="s">
        <v>81</v>
      </c>
      <c r="B64">
        <v>13</v>
      </c>
      <c r="C64">
        <v>34</v>
      </c>
      <c r="D64">
        <v>47</v>
      </c>
      <c r="G64">
        <v>0.438024</v>
      </c>
      <c r="H64">
        <v>0.4386531701435312</v>
      </c>
      <c r="I64">
        <v>0.8399583887951846</v>
      </c>
      <c r="J64">
        <v>-1.736966327410968</v>
      </c>
      <c r="K64">
        <v>-1.232032526355805</v>
      </c>
      <c r="L64">
        <v>-0.940337332837422</v>
      </c>
      <c r="M64">
        <v>-0.3939941785142328</v>
      </c>
      <c r="N64">
        <v>0.0803322114381182</v>
      </c>
      <c r="O64">
        <v>0.4455832454266917</v>
      </c>
      <c r="P64">
        <v>0.8042365018761766</v>
      </c>
      <c r="Q64">
        <v>1.261926661854777</v>
      </c>
      <c r="R64">
        <v>1.818823564251755</v>
      </c>
      <c r="S64">
        <v>2.082379335508868</v>
      </c>
      <c r="T64">
        <v>2.624826397058576</v>
      </c>
      <c r="AI64">
        <v>0.767432</v>
      </c>
      <c r="AJ64">
        <v>0.7739715591306998</v>
      </c>
      <c r="AK64">
        <v>1.126835086287109</v>
      </c>
      <c r="AL64">
        <v>-2.162285284249787</v>
      </c>
      <c r="AM64">
        <v>-1.413727508274774</v>
      </c>
      <c r="AN64">
        <v>-1.069527914292047</v>
      </c>
      <c r="AO64">
        <v>-0.3380124383847619</v>
      </c>
      <c r="AP64">
        <v>0.2786039686197791</v>
      </c>
      <c r="AQ64">
        <v>0.7587016961603456</v>
      </c>
      <c r="AR64">
        <v>1.265502467478341</v>
      </c>
      <c r="AS64">
        <v>1.89275269357327</v>
      </c>
      <c r="AT64">
        <v>2.636075787716053</v>
      </c>
      <c r="AU64">
        <v>2.994071134575515</v>
      </c>
      <c r="AV64">
        <v>3.70158869804839</v>
      </c>
      <c r="CM64">
        <v>0.919984</v>
      </c>
      <c r="CN64">
        <v>0.9223612140916312</v>
      </c>
      <c r="CO64">
        <v>0.7741704991395174</v>
      </c>
      <c r="CP64">
        <v>-1.047686995903675</v>
      </c>
      <c r="CQ64">
        <v>-0.6068302599483598</v>
      </c>
      <c r="CR64">
        <v>-0.3582067184775753</v>
      </c>
      <c r="CS64">
        <v>0.1461985505369727</v>
      </c>
      <c r="CT64">
        <v>0.5830028914989834</v>
      </c>
      <c r="CU64">
        <v>0.9227446562334336</v>
      </c>
      <c r="CV64">
        <v>1.260153221579217</v>
      </c>
      <c r="CW64">
        <v>1.695642237067659</v>
      </c>
      <c r="CX64">
        <v>2.193054373891049</v>
      </c>
      <c r="CY64">
        <v>2.425037455256236</v>
      </c>
      <c r="CZ64">
        <v>2.891008963343889</v>
      </c>
      <c r="DA64">
        <v>0.819567</v>
      </c>
      <c r="DB64">
        <v>0.8279445399933142</v>
      </c>
      <c r="DC64">
        <v>0.7606493288572821</v>
      </c>
      <c r="DD64">
        <v>-1.151528039942759</v>
      </c>
      <c r="DE64">
        <v>-0.6711324428848772</v>
      </c>
      <c r="DF64">
        <v>-0.4379055820390204</v>
      </c>
      <c r="DG64">
        <v>0.06795478781555253</v>
      </c>
      <c r="DH64">
        <v>0.5046614256857057</v>
      </c>
      <c r="DI64">
        <v>0.8309579940163301</v>
      </c>
      <c r="DJ64">
        <v>1.166552200373855</v>
      </c>
      <c r="DK64">
        <v>1.573856035459648</v>
      </c>
      <c r="DL64">
        <v>2.066817572887334</v>
      </c>
      <c r="DM64">
        <v>2.328198350209125</v>
      </c>
      <c r="DN64">
        <v>2.79187894158516</v>
      </c>
    </row>
    <row r="65" spans="1:258">
      <c r="A65" s="1" t="s">
        <v>82</v>
      </c>
      <c r="B65">
        <v>14</v>
      </c>
      <c r="C65">
        <v>3</v>
      </c>
      <c r="D65">
        <v>17</v>
      </c>
      <c r="EC65">
        <v>22.000565</v>
      </c>
      <c r="ED65">
        <v>21.99850173433573</v>
      </c>
      <c r="EE65">
        <v>0.5447973921721221</v>
      </c>
      <c r="EF65">
        <v>20.56992349270836</v>
      </c>
      <c r="EG65">
        <v>20.91673813580457</v>
      </c>
      <c r="EH65">
        <v>21.10371532000569</v>
      </c>
      <c r="EI65">
        <v>21.4642017446582</v>
      </c>
      <c r="EJ65">
        <v>21.76255099977375</v>
      </c>
      <c r="EK65">
        <v>21.99683369663292</v>
      </c>
      <c r="EL65">
        <v>22.23213935801411</v>
      </c>
      <c r="EM65">
        <v>22.54211134147346</v>
      </c>
      <c r="EN65">
        <v>22.90184240139989</v>
      </c>
      <c r="EO65">
        <v>23.06705463795633</v>
      </c>
      <c r="EP65">
        <v>23.37965233488913</v>
      </c>
      <c r="FE65">
        <v>23.260461</v>
      </c>
      <c r="FF65">
        <v>23.25936239332432</v>
      </c>
      <c r="FG65">
        <v>0.7287349837043388</v>
      </c>
      <c r="FH65">
        <v>21.36851954134587</v>
      </c>
      <c r="FI65">
        <v>21.8325402133723</v>
      </c>
      <c r="FJ65">
        <v>22.06175388186119</v>
      </c>
      <c r="FK65">
        <v>22.53581051514428</v>
      </c>
      <c r="FL65">
        <v>22.93917952118017</v>
      </c>
      <c r="FM65">
        <v>23.26107144207911</v>
      </c>
      <c r="FN65">
        <v>23.58551475476661</v>
      </c>
      <c r="FO65">
        <v>23.98226859950121</v>
      </c>
      <c r="FP65">
        <v>24.45872459499802</v>
      </c>
      <c r="FQ65">
        <v>24.67592597419985</v>
      </c>
      <c r="FR65">
        <v>25.14605360287853</v>
      </c>
      <c r="FS65">
        <v>24.151788</v>
      </c>
      <c r="FT65">
        <v>24.15134070632559</v>
      </c>
      <c r="FU65">
        <v>0.5364155274835943</v>
      </c>
      <c r="FV65">
        <v>22.77566485222231</v>
      </c>
      <c r="FW65">
        <v>23.09652146198274</v>
      </c>
      <c r="FX65">
        <v>23.26166190723573</v>
      </c>
      <c r="FY65">
        <v>23.62103049333157</v>
      </c>
      <c r="FZ65">
        <v>23.92062986379861</v>
      </c>
      <c r="GA65">
        <v>24.14953950052694</v>
      </c>
      <c r="GB65">
        <v>24.38521878089437</v>
      </c>
      <c r="GC65">
        <v>24.68363469067746</v>
      </c>
      <c r="GD65">
        <v>25.04219683413145</v>
      </c>
      <c r="GE65">
        <v>25.21063521145676</v>
      </c>
      <c r="GF65">
        <v>25.51906618664558</v>
      </c>
      <c r="GU65">
        <v>23.875675</v>
      </c>
      <c r="GV65">
        <v>23.87126589702627</v>
      </c>
      <c r="GW65">
        <v>0.6685549801015038</v>
      </c>
      <c r="GX65">
        <v>22.16013340833565</v>
      </c>
      <c r="GY65">
        <v>22.5691639191708</v>
      </c>
      <c r="GZ65">
        <v>22.78231015980258</v>
      </c>
      <c r="HA65">
        <v>23.20351827379274</v>
      </c>
      <c r="HB65">
        <v>23.57590882157353</v>
      </c>
      <c r="HC65">
        <v>23.872670578967</v>
      </c>
      <c r="HD65">
        <v>24.16655618313622</v>
      </c>
      <c r="HE65">
        <v>24.53784182058788</v>
      </c>
      <c r="HF65">
        <v>24.97386010389346</v>
      </c>
      <c r="HG65">
        <v>25.18066389452874</v>
      </c>
      <c r="HH65">
        <v>25.57497106085535</v>
      </c>
      <c r="HI65">
        <v>23.385444</v>
      </c>
      <c r="HJ65">
        <v>23.3907573693661</v>
      </c>
      <c r="HK65">
        <v>0.5394421083969645</v>
      </c>
      <c r="HL65">
        <v>22.00250816008781</v>
      </c>
      <c r="HM65">
        <v>22.34168605734836</v>
      </c>
      <c r="HN65">
        <v>22.50351040540559</v>
      </c>
      <c r="HO65">
        <v>22.8507096605182</v>
      </c>
      <c r="HP65">
        <v>23.15668879754493</v>
      </c>
      <c r="HQ65">
        <v>23.39562157735698</v>
      </c>
      <c r="HR65">
        <v>23.62802886069653</v>
      </c>
      <c r="HS65">
        <v>23.92127683247505</v>
      </c>
      <c r="HT65">
        <v>24.27422695685197</v>
      </c>
      <c r="HU65">
        <v>24.4507324648736</v>
      </c>
      <c r="HV65">
        <v>24.79797572451213</v>
      </c>
      <c r="HW65">
        <v>21.858734</v>
      </c>
      <c r="HX65">
        <v>21.86144951107973</v>
      </c>
      <c r="HY65">
        <v>0.5035365775517113</v>
      </c>
      <c r="HZ65">
        <v>20.56769682266043</v>
      </c>
      <c r="IA65">
        <v>20.87687783717468</v>
      </c>
      <c r="IB65">
        <v>21.04431884850466</v>
      </c>
      <c r="IC65">
        <v>21.35939846094404</v>
      </c>
      <c r="ID65">
        <v>21.64262490820211</v>
      </c>
      <c r="IE65">
        <v>21.85671750982601</v>
      </c>
      <c r="IF65">
        <v>22.07836162623482</v>
      </c>
      <c r="IG65">
        <v>22.36487849598133</v>
      </c>
      <c r="IH65">
        <v>22.69477311078397</v>
      </c>
      <c r="II65">
        <v>22.8534059354811</v>
      </c>
      <c r="IJ65">
        <v>23.15984197079876</v>
      </c>
    </row>
    <row r="66" spans="1:258">
      <c r="A66" s="1" t="s">
        <v>83</v>
      </c>
      <c r="B66">
        <v>14</v>
      </c>
      <c r="C66">
        <v>4</v>
      </c>
      <c r="D66">
        <v>18</v>
      </c>
      <c r="G66">
        <v>50.959959</v>
      </c>
      <c r="H66">
        <v>50.95306810364947</v>
      </c>
      <c r="I66">
        <v>1.020073881629971</v>
      </c>
      <c r="J66">
        <v>48.33544255763496</v>
      </c>
      <c r="K66">
        <v>48.97785015736542</v>
      </c>
      <c r="L66">
        <v>49.27242158672621</v>
      </c>
      <c r="M66">
        <v>49.93139408691619</v>
      </c>
      <c r="N66">
        <v>50.49858679672875</v>
      </c>
      <c r="O66">
        <v>50.9563538528521</v>
      </c>
      <c r="P66">
        <v>51.40827864509765</v>
      </c>
      <c r="Q66">
        <v>51.96176100803255</v>
      </c>
      <c r="R66">
        <v>52.63557301470726</v>
      </c>
      <c r="S66">
        <v>52.95719222509414</v>
      </c>
      <c r="T66">
        <v>53.56289848861566</v>
      </c>
      <c r="AI66">
        <v>53.352572</v>
      </c>
      <c r="AJ66">
        <v>53.34458421219878</v>
      </c>
      <c r="AK66">
        <v>1.346549865793089</v>
      </c>
      <c r="AL66">
        <v>49.87754435131065</v>
      </c>
      <c r="AM66">
        <v>50.71173011674815</v>
      </c>
      <c r="AN66">
        <v>51.12456082193589</v>
      </c>
      <c r="AO66">
        <v>52.00944006058778</v>
      </c>
      <c r="AP66">
        <v>52.7527528322059</v>
      </c>
      <c r="AQ66">
        <v>53.33954411535924</v>
      </c>
      <c r="AR66">
        <v>53.93291231060357</v>
      </c>
      <c r="AS66">
        <v>54.67285552398533</v>
      </c>
      <c r="AT66">
        <v>55.56220150690538</v>
      </c>
      <c r="AU66">
        <v>55.98683515898633</v>
      </c>
      <c r="AV66">
        <v>56.84986445363965</v>
      </c>
      <c r="AW66">
        <v>54.719498</v>
      </c>
      <c r="AX66">
        <v>54.71877248677578</v>
      </c>
      <c r="AY66">
        <v>1.067349300570253</v>
      </c>
      <c r="AZ66">
        <v>51.95047269738318</v>
      </c>
      <c r="BA66">
        <v>52.6253916707481</v>
      </c>
      <c r="BB66">
        <v>52.96599546840025</v>
      </c>
      <c r="BC66">
        <v>53.66140394488944</v>
      </c>
      <c r="BD66">
        <v>54.24896530664962</v>
      </c>
      <c r="BE66">
        <v>54.71068097729604</v>
      </c>
      <c r="BF66">
        <v>55.18585339605806</v>
      </c>
      <c r="BG66">
        <v>55.77387927920728</v>
      </c>
      <c r="BH66">
        <v>56.47176646025868</v>
      </c>
      <c r="BI66">
        <v>56.8346130099491</v>
      </c>
      <c r="BJ66">
        <v>57.48000036343258</v>
      </c>
      <c r="BY66">
        <v>55.866339</v>
      </c>
      <c r="BZ66">
        <v>55.84058290020828</v>
      </c>
      <c r="CA66">
        <v>1.157272579092597</v>
      </c>
      <c r="CB66">
        <v>52.85608266150051</v>
      </c>
      <c r="CC66">
        <v>53.57778726720368</v>
      </c>
      <c r="CD66">
        <v>53.94705605574032</v>
      </c>
      <c r="CE66">
        <v>54.69934021000597</v>
      </c>
      <c r="CF66">
        <v>55.33375159123122</v>
      </c>
      <c r="CG66">
        <v>55.83137238116208</v>
      </c>
      <c r="CH66">
        <v>56.34081485846983</v>
      </c>
      <c r="CI66">
        <v>56.99724263771322</v>
      </c>
      <c r="CJ66">
        <v>57.77317649514922</v>
      </c>
      <c r="CK66">
        <v>58.1064923510181</v>
      </c>
      <c r="CL66">
        <v>58.81851935472062</v>
      </c>
      <c r="CM66">
        <v>52.361551</v>
      </c>
      <c r="CN66">
        <v>52.36252663867685</v>
      </c>
      <c r="CO66">
        <v>0.9632560264872492</v>
      </c>
      <c r="CP66">
        <v>49.89824325342104</v>
      </c>
      <c r="CQ66">
        <v>50.49228314337447</v>
      </c>
      <c r="CR66">
        <v>50.78123766703953</v>
      </c>
      <c r="CS66">
        <v>51.40413495888434</v>
      </c>
      <c r="CT66">
        <v>51.93942715013664</v>
      </c>
      <c r="CU66">
        <v>52.35805088028336</v>
      </c>
      <c r="CV66">
        <v>52.77758248684013</v>
      </c>
      <c r="CW66">
        <v>53.31895487792767</v>
      </c>
      <c r="CX66">
        <v>53.96889900573728</v>
      </c>
      <c r="CY66">
        <v>54.27329110840829</v>
      </c>
      <c r="CZ66">
        <v>54.83125956900078</v>
      </c>
      <c r="DA66">
        <v>49.91443</v>
      </c>
      <c r="DB66">
        <v>49.91597186467269</v>
      </c>
      <c r="DC66">
        <v>0.9346389009281522</v>
      </c>
      <c r="DD66">
        <v>47.45826042922018</v>
      </c>
      <c r="DE66">
        <v>48.08305032308233</v>
      </c>
      <c r="DF66">
        <v>48.39491779108478</v>
      </c>
      <c r="DG66">
        <v>48.99488454650368</v>
      </c>
      <c r="DH66">
        <v>49.50290093352528</v>
      </c>
      <c r="DI66">
        <v>49.91260945247348</v>
      </c>
      <c r="DJ66">
        <v>50.32276041322208</v>
      </c>
      <c r="DK66">
        <v>50.84869782234002</v>
      </c>
      <c r="DL66">
        <v>51.46608220804031</v>
      </c>
      <c r="DM66">
        <v>51.73909873458459</v>
      </c>
      <c r="DN66">
        <v>52.34175138703115</v>
      </c>
    </row>
    <row r="67" spans="1:258">
      <c r="A67" s="1" t="s">
        <v>84</v>
      </c>
      <c r="B67">
        <v>14</v>
      </c>
      <c r="C67">
        <v>5</v>
      </c>
      <c r="D67">
        <v>19</v>
      </c>
      <c r="EC67">
        <v>23.916757</v>
      </c>
      <c r="ED67">
        <v>23.91905437272327</v>
      </c>
      <c r="EE67">
        <v>0.5459138129657058</v>
      </c>
      <c r="EF67">
        <v>22.52447900313149</v>
      </c>
      <c r="EG67">
        <v>22.86592415086612</v>
      </c>
      <c r="EH67">
        <v>23.02922803806328</v>
      </c>
      <c r="EI67">
        <v>23.37509423644199</v>
      </c>
      <c r="EJ67">
        <v>23.67646958123618</v>
      </c>
      <c r="EK67">
        <v>23.91744538797398</v>
      </c>
      <c r="EL67">
        <v>24.15869434590903</v>
      </c>
      <c r="EM67">
        <v>24.45859241624936</v>
      </c>
      <c r="EN67">
        <v>24.82344688336416</v>
      </c>
      <c r="EO67">
        <v>24.99487701189711</v>
      </c>
      <c r="EP67">
        <v>25.35019174972993</v>
      </c>
      <c r="FE67">
        <v>24.558714</v>
      </c>
      <c r="FF67">
        <v>24.5264479515748</v>
      </c>
      <c r="FG67">
        <v>0.7285160619145751</v>
      </c>
      <c r="FH67">
        <v>22.63313760517925</v>
      </c>
      <c r="FI67">
        <v>23.11532281701361</v>
      </c>
      <c r="FJ67">
        <v>23.32791966056636</v>
      </c>
      <c r="FK67">
        <v>23.80191869594492</v>
      </c>
      <c r="FL67">
        <v>24.20443528336829</v>
      </c>
      <c r="FM67">
        <v>24.52633180082109</v>
      </c>
      <c r="FN67">
        <v>24.84139504455825</v>
      </c>
      <c r="FO67">
        <v>25.24850585957223</v>
      </c>
      <c r="FP67">
        <v>25.71673525374239</v>
      </c>
      <c r="FQ67">
        <v>25.97087037941737</v>
      </c>
      <c r="FR67">
        <v>26.42081173085904</v>
      </c>
      <c r="FS67">
        <v>25.237235</v>
      </c>
      <c r="FT67">
        <v>25.24025986446127</v>
      </c>
      <c r="FU67">
        <v>0.5288839362277112</v>
      </c>
      <c r="FV67">
        <v>23.85527119538604</v>
      </c>
      <c r="FW67">
        <v>24.18788894469188</v>
      </c>
      <c r="FX67">
        <v>24.37408532744683</v>
      </c>
      <c r="FY67">
        <v>24.72494328253607</v>
      </c>
      <c r="FZ67">
        <v>25.00776991603575</v>
      </c>
      <c r="GA67">
        <v>25.24030803280322</v>
      </c>
      <c r="GB67">
        <v>25.47116075095839</v>
      </c>
      <c r="GC67">
        <v>25.76258032862795</v>
      </c>
      <c r="GD67">
        <v>26.1152239715574</v>
      </c>
      <c r="GE67">
        <v>26.28751200597793</v>
      </c>
      <c r="GF67">
        <v>26.59848109992677</v>
      </c>
      <c r="GU67">
        <v>24.970858</v>
      </c>
      <c r="GV67">
        <v>24.95565202124365</v>
      </c>
      <c r="GW67">
        <v>0.6705902249469948</v>
      </c>
      <c r="GX67">
        <v>23.2462568380478</v>
      </c>
      <c r="GY67">
        <v>23.64788511938303</v>
      </c>
      <c r="GZ67">
        <v>23.84851732570605</v>
      </c>
      <c r="HA67">
        <v>24.28875474158127</v>
      </c>
      <c r="HB67">
        <v>24.66559441867942</v>
      </c>
      <c r="HC67">
        <v>24.95550079221861</v>
      </c>
      <c r="HD67">
        <v>25.24589285200718</v>
      </c>
      <c r="HE67">
        <v>25.622346587628</v>
      </c>
      <c r="HF67">
        <v>26.0616631382292</v>
      </c>
      <c r="HG67">
        <v>26.29190344511829</v>
      </c>
      <c r="HH67">
        <v>26.7032610692118</v>
      </c>
      <c r="HI67">
        <v>25.228355</v>
      </c>
      <c r="HJ67">
        <v>25.22227513443875</v>
      </c>
      <c r="HK67">
        <v>0.5438563351169691</v>
      </c>
      <c r="HL67">
        <v>23.84519450422459</v>
      </c>
      <c r="HM67">
        <v>24.16759512144751</v>
      </c>
      <c r="HN67">
        <v>24.33281684692103</v>
      </c>
      <c r="HO67">
        <v>24.67564139602685</v>
      </c>
      <c r="HP67">
        <v>24.97984745723037</v>
      </c>
      <c r="HQ67">
        <v>25.22204388663343</v>
      </c>
      <c r="HR67">
        <v>25.46454282067707</v>
      </c>
      <c r="HS67">
        <v>25.76032103763595</v>
      </c>
      <c r="HT67">
        <v>26.12053789648625</v>
      </c>
      <c r="HU67">
        <v>26.28657116912544</v>
      </c>
      <c r="HV67">
        <v>26.63625610817285</v>
      </c>
      <c r="HW67">
        <v>24.967939</v>
      </c>
      <c r="HX67">
        <v>24.96632391089428</v>
      </c>
      <c r="HY67">
        <v>0.5047786723747298</v>
      </c>
      <c r="HZ67">
        <v>23.67953397248079</v>
      </c>
      <c r="IA67">
        <v>23.97930331351142</v>
      </c>
      <c r="IB67">
        <v>24.13897327912889</v>
      </c>
      <c r="IC67">
        <v>24.45950527357447</v>
      </c>
      <c r="ID67">
        <v>24.73980850364221</v>
      </c>
      <c r="IE67">
        <v>24.96868010315093</v>
      </c>
      <c r="IF67">
        <v>25.19259429766224</v>
      </c>
      <c r="IG67">
        <v>25.46987297893889</v>
      </c>
      <c r="IH67">
        <v>25.79384146236405</v>
      </c>
      <c r="II67">
        <v>25.95021349727723</v>
      </c>
      <c r="IJ67">
        <v>26.27039623024406</v>
      </c>
    </row>
    <row r="68" spans="1:258">
      <c r="A68" s="1" t="s">
        <v>85</v>
      </c>
      <c r="B68">
        <v>14</v>
      </c>
      <c r="C68">
        <v>6</v>
      </c>
      <c r="D68">
        <v>20</v>
      </c>
      <c r="G68">
        <v>52.913265</v>
      </c>
      <c r="H68">
        <v>52.9094369466357</v>
      </c>
      <c r="I68">
        <v>1.009322441745073</v>
      </c>
      <c r="J68">
        <v>50.28207201153262</v>
      </c>
      <c r="K68">
        <v>50.92261172414435</v>
      </c>
      <c r="L68">
        <v>51.24508009851345</v>
      </c>
      <c r="M68">
        <v>51.9193708089666</v>
      </c>
      <c r="N68">
        <v>52.46884924468471</v>
      </c>
      <c r="O68">
        <v>52.90900533193576</v>
      </c>
      <c r="P68">
        <v>53.34632976746656</v>
      </c>
      <c r="Q68">
        <v>53.91187017234556</v>
      </c>
      <c r="R68">
        <v>54.56867844790197</v>
      </c>
      <c r="S68">
        <v>54.87736043637863</v>
      </c>
      <c r="T68">
        <v>55.52452258780061</v>
      </c>
      <c r="AI68">
        <v>53.990789</v>
      </c>
      <c r="AJ68">
        <v>53.99704057280594</v>
      </c>
      <c r="AK68">
        <v>1.356512820429891</v>
      </c>
      <c r="AL68">
        <v>50.56896299887479</v>
      </c>
      <c r="AM68">
        <v>51.36104237386979</v>
      </c>
      <c r="AN68">
        <v>51.78483257356665</v>
      </c>
      <c r="AO68">
        <v>52.64457784419594</v>
      </c>
      <c r="AP68">
        <v>53.39983469917768</v>
      </c>
      <c r="AQ68">
        <v>53.994011582498</v>
      </c>
      <c r="AR68">
        <v>54.57438463108614</v>
      </c>
      <c r="AS68">
        <v>55.34654599237565</v>
      </c>
      <c r="AT68">
        <v>56.24402546142775</v>
      </c>
      <c r="AU68">
        <v>56.66772774218556</v>
      </c>
      <c r="AV68">
        <v>57.53782058563753</v>
      </c>
      <c r="AW68">
        <v>55.097563</v>
      </c>
      <c r="AX68">
        <v>55.10349459333057</v>
      </c>
      <c r="AY68">
        <v>1.068705516965494</v>
      </c>
      <c r="AZ68">
        <v>52.36955389917296</v>
      </c>
      <c r="BA68">
        <v>52.99972852120428</v>
      </c>
      <c r="BB68">
        <v>53.34273571209985</v>
      </c>
      <c r="BC68">
        <v>54.03492190430007</v>
      </c>
      <c r="BD68">
        <v>54.62968869753978</v>
      </c>
      <c r="BE68">
        <v>55.10255689736319</v>
      </c>
      <c r="BF68">
        <v>55.58214531930813</v>
      </c>
      <c r="BG68">
        <v>56.16462867877224</v>
      </c>
      <c r="BH68">
        <v>56.85071296675989</v>
      </c>
      <c r="BI68">
        <v>57.18381958447272</v>
      </c>
      <c r="BJ68">
        <v>57.86751425364048</v>
      </c>
      <c r="BY68">
        <v>55.921243</v>
      </c>
      <c r="BZ68">
        <v>55.93627350805078</v>
      </c>
      <c r="CA68">
        <v>1.150837506503974</v>
      </c>
      <c r="CB68">
        <v>52.96470533003578</v>
      </c>
      <c r="CC68">
        <v>53.64208387183057</v>
      </c>
      <c r="CD68">
        <v>54.02817780668659</v>
      </c>
      <c r="CE68">
        <v>54.80595587691094</v>
      </c>
      <c r="CF68">
        <v>55.43323508539864</v>
      </c>
      <c r="CG68">
        <v>55.94069812940042</v>
      </c>
      <c r="CH68">
        <v>56.44739996939434</v>
      </c>
      <c r="CI68">
        <v>57.08014830064979</v>
      </c>
      <c r="CJ68">
        <v>57.81469192783685</v>
      </c>
      <c r="CK68">
        <v>58.16744583492174</v>
      </c>
      <c r="CL68">
        <v>58.86447639617039</v>
      </c>
      <c r="CM68">
        <v>54.45266700000001</v>
      </c>
      <c r="CN68">
        <v>54.45770470919114</v>
      </c>
      <c r="CO68">
        <v>0.9668092159549604</v>
      </c>
      <c r="CP68">
        <v>51.95619112639726</v>
      </c>
      <c r="CQ68">
        <v>52.57919073817501</v>
      </c>
      <c r="CR68">
        <v>52.87715082320401</v>
      </c>
      <c r="CS68">
        <v>53.5054316273369</v>
      </c>
      <c r="CT68">
        <v>54.02104435571818</v>
      </c>
      <c r="CU68">
        <v>54.44995370719548</v>
      </c>
      <c r="CV68">
        <v>54.88065464516104</v>
      </c>
      <c r="CW68">
        <v>55.41445684107395</v>
      </c>
      <c r="CX68">
        <v>56.05277340872322</v>
      </c>
      <c r="CY68">
        <v>56.35722892888347</v>
      </c>
      <c r="CZ68">
        <v>56.94600962610293</v>
      </c>
      <c r="DA68">
        <v>54.069314</v>
      </c>
      <c r="DB68">
        <v>54.07449816610606</v>
      </c>
      <c r="DC68">
        <v>0.9288764878302476</v>
      </c>
      <c r="DD68">
        <v>51.70457499223643</v>
      </c>
      <c r="DE68">
        <v>52.25136579828163</v>
      </c>
      <c r="DF68">
        <v>52.55426934064707</v>
      </c>
      <c r="DG68">
        <v>53.15683175417539</v>
      </c>
      <c r="DH68">
        <v>53.65824908525238</v>
      </c>
      <c r="DI68">
        <v>54.06993990879521</v>
      </c>
      <c r="DJ68">
        <v>54.47892896684017</v>
      </c>
      <c r="DK68">
        <v>54.99869280065978</v>
      </c>
      <c r="DL68">
        <v>55.60608848158108</v>
      </c>
      <c r="DM68">
        <v>55.90388140971368</v>
      </c>
      <c r="DN68">
        <v>56.46608934945817</v>
      </c>
    </row>
    <row r="69" spans="1:258">
      <c r="A69" s="1" t="s">
        <v>86</v>
      </c>
      <c r="B69">
        <v>14</v>
      </c>
      <c r="C69">
        <v>7</v>
      </c>
      <c r="D69">
        <v>21</v>
      </c>
      <c r="EC69">
        <v>20.700548</v>
      </c>
      <c r="ED69">
        <v>20.7003301550244</v>
      </c>
      <c r="EE69">
        <v>0.5405212419572469</v>
      </c>
      <c r="EF69">
        <v>19.3312497967302</v>
      </c>
      <c r="EG69">
        <v>19.63308072585723</v>
      </c>
      <c r="EH69">
        <v>19.80485287883297</v>
      </c>
      <c r="EI69">
        <v>20.16486964577777</v>
      </c>
      <c r="EJ69">
        <v>20.46170764108275</v>
      </c>
      <c r="EK69">
        <v>20.70150090400072</v>
      </c>
      <c r="EL69">
        <v>20.93823770883993</v>
      </c>
      <c r="EM69">
        <v>21.23946984317834</v>
      </c>
      <c r="EN69">
        <v>21.58681943993216</v>
      </c>
      <c r="EO69">
        <v>21.76022343533438</v>
      </c>
      <c r="EP69">
        <v>22.07860785261002</v>
      </c>
      <c r="FE69">
        <v>20.147753</v>
      </c>
      <c r="FF69">
        <v>20.01434415837553</v>
      </c>
      <c r="FG69">
        <v>0.7162992294071425</v>
      </c>
      <c r="FH69">
        <v>18.15688119620165</v>
      </c>
      <c r="FI69">
        <v>18.60264547390744</v>
      </c>
      <c r="FJ69">
        <v>18.83454342672433</v>
      </c>
      <c r="FK69">
        <v>19.301653826588</v>
      </c>
      <c r="FL69">
        <v>19.70429662187624</v>
      </c>
      <c r="FM69">
        <v>20.01210707508746</v>
      </c>
      <c r="FN69">
        <v>20.32970383163874</v>
      </c>
      <c r="FO69">
        <v>20.7198059330122</v>
      </c>
      <c r="FP69">
        <v>21.1965563091353</v>
      </c>
      <c r="FQ69">
        <v>21.41419589940281</v>
      </c>
      <c r="FR69">
        <v>21.87566179407739</v>
      </c>
      <c r="FS69">
        <v>21.07784</v>
      </c>
      <c r="FT69">
        <v>21.09871857351204</v>
      </c>
      <c r="FU69">
        <v>0.5345431676260105</v>
      </c>
      <c r="FV69">
        <v>19.70604564886736</v>
      </c>
      <c r="FW69">
        <v>20.05055376730937</v>
      </c>
      <c r="FX69">
        <v>20.22357617607566</v>
      </c>
      <c r="FY69">
        <v>20.56860051780987</v>
      </c>
      <c r="FZ69">
        <v>20.86552019897183</v>
      </c>
      <c r="GA69">
        <v>21.0979942865414</v>
      </c>
      <c r="GB69">
        <v>21.3347356911331</v>
      </c>
      <c r="GC69">
        <v>21.63072234866628</v>
      </c>
      <c r="GD69">
        <v>21.97397958326537</v>
      </c>
      <c r="GE69">
        <v>22.13916875662045</v>
      </c>
      <c r="GF69">
        <v>22.48715861108918</v>
      </c>
      <c r="GU69">
        <v>21.062792</v>
      </c>
      <c r="GV69">
        <v>20.99687706349894</v>
      </c>
      <c r="GW69">
        <v>0.6661728419742654</v>
      </c>
      <c r="GX69">
        <v>19.28140003998437</v>
      </c>
      <c r="GY69">
        <v>19.69333605062621</v>
      </c>
      <c r="GZ69">
        <v>19.90312247813403</v>
      </c>
      <c r="HA69">
        <v>20.33870604756353</v>
      </c>
      <c r="HB69">
        <v>20.70399060919901</v>
      </c>
      <c r="HC69">
        <v>21.00173880616412</v>
      </c>
      <c r="HD69">
        <v>21.28459763249919</v>
      </c>
      <c r="HE69">
        <v>21.65949280229691</v>
      </c>
      <c r="HF69">
        <v>22.09640694427515</v>
      </c>
      <c r="HG69">
        <v>22.30447690059152</v>
      </c>
      <c r="HH69">
        <v>22.73932727271941</v>
      </c>
      <c r="HI69">
        <v>20.807327</v>
      </c>
      <c r="HJ69">
        <v>20.80423234593156</v>
      </c>
      <c r="HK69">
        <v>0.5426302961190308</v>
      </c>
      <c r="HL69">
        <v>19.38240142080967</v>
      </c>
      <c r="HM69">
        <v>19.73221846271436</v>
      </c>
      <c r="HN69">
        <v>19.90342772765787</v>
      </c>
      <c r="HO69">
        <v>20.26405510153265</v>
      </c>
      <c r="HP69">
        <v>20.56988169909291</v>
      </c>
      <c r="HQ69">
        <v>20.80825188726665</v>
      </c>
      <c r="HR69">
        <v>21.04341120598647</v>
      </c>
      <c r="HS69">
        <v>21.33988001790465</v>
      </c>
      <c r="HT69">
        <v>21.69061975123724</v>
      </c>
      <c r="HU69">
        <v>21.85505357981957</v>
      </c>
      <c r="HV69">
        <v>22.23347141180401</v>
      </c>
      <c r="HW69">
        <v>21.974508</v>
      </c>
      <c r="HX69">
        <v>21.9628871024613</v>
      </c>
      <c r="HY69">
        <v>0.5094038561086645</v>
      </c>
      <c r="HZ69">
        <v>20.65783206822341</v>
      </c>
      <c r="IA69">
        <v>20.96842666136918</v>
      </c>
      <c r="IB69">
        <v>21.12800417784433</v>
      </c>
      <c r="IC69">
        <v>21.45721383118221</v>
      </c>
      <c r="ID69">
        <v>21.73775403251865</v>
      </c>
      <c r="IE69">
        <v>21.95923864419967</v>
      </c>
      <c r="IF69">
        <v>22.18844113758066</v>
      </c>
      <c r="IG69">
        <v>22.46933608524556</v>
      </c>
      <c r="IH69">
        <v>22.80143517144921</v>
      </c>
      <c r="II69">
        <v>22.97550568862048</v>
      </c>
      <c r="IJ69">
        <v>23.26293930059157</v>
      </c>
    </row>
    <row r="70" spans="1:258">
      <c r="A70" s="1" t="s">
        <v>87</v>
      </c>
      <c r="B70">
        <v>14</v>
      </c>
      <c r="C70">
        <v>8</v>
      </c>
      <c r="D70">
        <v>22</v>
      </c>
      <c r="G70">
        <v>46.549738</v>
      </c>
      <c r="H70">
        <v>46.63538362620638</v>
      </c>
      <c r="I70">
        <v>1.015908028631284</v>
      </c>
      <c r="J70">
        <v>43.97485931353459</v>
      </c>
      <c r="K70">
        <v>44.61467239512061</v>
      </c>
      <c r="L70">
        <v>44.94838859850145</v>
      </c>
      <c r="M70">
        <v>45.62487785544003</v>
      </c>
      <c r="N70">
        <v>46.19845331251316</v>
      </c>
      <c r="O70">
        <v>46.63386514659035</v>
      </c>
      <c r="P70">
        <v>47.08453672783229</v>
      </c>
      <c r="Q70">
        <v>47.64491449666234</v>
      </c>
      <c r="R70">
        <v>48.29108745638372</v>
      </c>
      <c r="S70">
        <v>48.61492352737044</v>
      </c>
      <c r="T70">
        <v>49.28010651998564</v>
      </c>
      <c r="AI70">
        <v>45.304483</v>
      </c>
      <c r="AJ70">
        <v>45.50429863628118</v>
      </c>
      <c r="AK70">
        <v>1.337527428991356</v>
      </c>
      <c r="AL70">
        <v>42.03253523740815</v>
      </c>
      <c r="AM70">
        <v>42.88972433597427</v>
      </c>
      <c r="AN70">
        <v>43.31279403734218</v>
      </c>
      <c r="AO70">
        <v>44.17569512424182</v>
      </c>
      <c r="AP70">
        <v>44.91947740441704</v>
      </c>
      <c r="AQ70">
        <v>45.50237518974538</v>
      </c>
      <c r="AR70">
        <v>46.09783162980243</v>
      </c>
      <c r="AS70">
        <v>46.83149606555454</v>
      </c>
      <c r="AT70">
        <v>47.69245599099816</v>
      </c>
      <c r="AU70">
        <v>48.116096188478</v>
      </c>
      <c r="AV70">
        <v>48.98106318354063</v>
      </c>
      <c r="AW70">
        <v>46.987429</v>
      </c>
      <c r="AX70">
        <v>47.14797492312579</v>
      </c>
      <c r="AY70">
        <v>1.069099133992429</v>
      </c>
      <c r="AZ70">
        <v>44.33902372492377</v>
      </c>
      <c r="BA70">
        <v>45.06411935332509</v>
      </c>
      <c r="BB70">
        <v>45.40006872787082</v>
      </c>
      <c r="BC70">
        <v>46.08801764442519</v>
      </c>
      <c r="BD70">
        <v>46.67690046876814</v>
      </c>
      <c r="BE70">
        <v>47.1549175213682</v>
      </c>
      <c r="BF70">
        <v>47.62135477878636</v>
      </c>
      <c r="BG70">
        <v>48.1990542494018</v>
      </c>
      <c r="BH70">
        <v>48.91620945287725</v>
      </c>
      <c r="BI70">
        <v>49.23528777313807</v>
      </c>
      <c r="BJ70">
        <v>49.91460185827166</v>
      </c>
      <c r="BY70">
        <v>48.101383</v>
      </c>
      <c r="BZ70">
        <v>48.20998155138246</v>
      </c>
      <c r="CA70">
        <v>1.15057439540511</v>
      </c>
      <c r="CB70">
        <v>45.24665723126272</v>
      </c>
      <c r="CC70">
        <v>45.92562555729523</v>
      </c>
      <c r="CD70">
        <v>46.31079494657423</v>
      </c>
      <c r="CE70">
        <v>47.07952052598711</v>
      </c>
      <c r="CF70">
        <v>47.70294720360031</v>
      </c>
      <c r="CG70">
        <v>48.20900913664004</v>
      </c>
      <c r="CH70">
        <v>48.70563599909728</v>
      </c>
      <c r="CI70">
        <v>49.36010008729831</v>
      </c>
      <c r="CJ70">
        <v>50.10904357111546</v>
      </c>
      <c r="CK70">
        <v>50.47861073684586</v>
      </c>
      <c r="CL70">
        <v>51.18129675588109</v>
      </c>
      <c r="CM70">
        <v>45.732323</v>
      </c>
      <c r="CN70">
        <v>45.81383621138681</v>
      </c>
      <c r="CO70">
        <v>0.9750272725533312</v>
      </c>
      <c r="CP70">
        <v>43.32985175782008</v>
      </c>
      <c r="CQ70">
        <v>43.91292636386056</v>
      </c>
      <c r="CR70">
        <v>44.20707589131352</v>
      </c>
      <c r="CS70">
        <v>44.84964143658718</v>
      </c>
      <c r="CT70">
        <v>45.38341935976866</v>
      </c>
      <c r="CU70">
        <v>45.80797510326036</v>
      </c>
      <c r="CV70">
        <v>46.24073004469838</v>
      </c>
      <c r="CW70">
        <v>46.78549676176235</v>
      </c>
      <c r="CX70">
        <v>47.42845966571701</v>
      </c>
      <c r="CY70">
        <v>47.75071432396862</v>
      </c>
      <c r="CZ70">
        <v>48.28232811833075</v>
      </c>
      <c r="DA70">
        <v>48.408466</v>
      </c>
      <c r="DB70">
        <v>48.43511925421085</v>
      </c>
      <c r="DC70">
        <v>0.9248640355573312</v>
      </c>
      <c r="DD70">
        <v>46.03605269741286</v>
      </c>
      <c r="DE70">
        <v>46.62473343823644</v>
      </c>
      <c r="DF70">
        <v>46.91274090377389</v>
      </c>
      <c r="DG70">
        <v>47.5154786063695</v>
      </c>
      <c r="DH70">
        <v>48.02818293159147</v>
      </c>
      <c r="DI70">
        <v>48.43391805560217</v>
      </c>
      <c r="DJ70">
        <v>48.84635151855935</v>
      </c>
      <c r="DK70">
        <v>49.34509228515091</v>
      </c>
      <c r="DL70">
        <v>49.95282269160197</v>
      </c>
      <c r="DM70">
        <v>50.26164951203653</v>
      </c>
      <c r="DN70">
        <v>50.78753397204702</v>
      </c>
      <c r="DO70">
        <v>49.385811</v>
      </c>
      <c r="DP70">
        <v>49.42236393109648</v>
      </c>
      <c r="DQ70">
        <v>0.985262427862692</v>
      </c>
      <c r="DR70">
        <v>46.92138285014904</v>
      </c>
      <c r="DS70">
        <v>47.51436644991198</v>
      </c>
      <c r="DT70">
        <v>47.80984227616835</v>
      </c>
      <c r="DU70">
        <v>48.43659750971778</v>
      </c>
      <c r="DV70">
        <v>48.98260492374126</v>
      </c>
      <c r="DW70">
        <v>49.42467030796747</v>
      </c>
      <c r="DX70">
        <v>49.8562725727741</v>
      </c>
      <c r="DY70">
        <v>50.40250533389704</v>
      </c>
      <c r="DZ70">
        <v>51.05086588709237</v>
      </c>
      <c r="EA70">
        <v>51.36251057565377</v>
      </c>
      <c r="EB70">
        <v>51.98474918278048</v>
      </c>
    </row>
    <row r="71" spans="1:258">
      <c r="A71" s="1" t="s">
        <v>88</v>
      </c>
      <c r="B71">
        <v>14</v>
      </c>
      <c r="C71">
        <v>9</v>
      </c>
      <c r="D71">
        <v>23</v>
      </c>
      <c r="EC71">
        <v>15.123931</v>
      </c>
      <c r="ED71">
        <v>15.4766391171244</v>
      </c>
      <c r="EE71">
        <v>0.4886063873002726</v>
      </c>
      <c r="EF71">
        <v>14.21474368202203</v>
      </c>
      <c r="EG71">
        <v>14.53510032936934</v>
      </c>
      <c r="EH71">
        <v>14.67601759656611</v>
      </c>
      <c r="EI71">
        <v>14.99082418424885</v>
      </c>
      <c r="EJ71">
        <v>15.26287185608622</v>
      </c>
      <c r="EK71">
        <v>15.47614964643091</v>
      </c>
      <c r="EL71">
        <v>15.69133894378411</v>
      </c>
      <c r="EM71">
        <v>15.96260627074534</v>
      </c>
      <c r="EN71">
        <v>16.28077839482562</v>
      </c>
      <c r="EO71">
        <v>16.4378276578075</v>
      </c>
      <c r="EP71">
        <v>16.74364839343282</v>
      </c>
      <c r="EQ71">
        <v>19.51</v>
      </c>
      <c r="ER71">
        <v>18.9672705491857</v>
      </c>
      <c r="ES71">
        <v>0.3905689292950697</v>
      </c>
      <c r="ET71">
        <v>17.95942408520134</v>
      </c>
      <c r="EU71">
        <v>18.19095419445927</v>
      </c>
      <c r="EV71">
        <v>18.32354037797213</v>
      </c>
      <c r="EW71">
        <v>18.57914442636654</v>
      </c>
      <c r="EX71">
        <v>18.79399730921693</v>
      </c>
      <c r="EY71">
        <v>18.96838465652181</v>
      </c>
      <c r="EZ71">
        <v>19.14159259628245</v>
      </c>
      <c r="FA71">
        <v>19.35554708100897</v>
      </c>
      <c r="FB71">
        <v>19.60431297410281</v>
      </c>
      <c r="FC71">
        <v>19.7257756559566</v>
      </c>
      <c r="FD71">
        <v>19.95621539436667</v>
      </c>
      <c r="FE71">
        <v>14.680589</v>
      </c>
      <c r="FF71">
        <v>14.74656722973893</v>
      </c>
      <c r="FG71">
        <v>0.5703826267413531</v>
      </c>
      <c r="FH71">
        <v>13.27126842080572</v>
      </c>
      <c r="FI71">
        <v>13.6454939972308</v>
      </c>
      <c r="FJ71">
        <v>13.81919480581949</v>
      </c>
      <c r="FK71">
        <v>14.17812533668249</v>
      </c>
      <c r="FL71">
        <v>14.49170858621891</v>
      </c>
      <c r="FM71">
        <v>14.74743381992412</v>
      </c>
      <c r="FN71">
        <v>14.99691904244313</v>
      </c>
      <c r="FO71">
        <v>15.31481684919679</v>
      </c>
      <c r="FP71">
        <v>15.68220478841863</v>
      </c>
      <c r="FQ71">
        <v>15.87116241785255</v>
      </c>
      <c r="FR71">
        <v>16.22320765312296</v>
      </c>
      <c r="FS71">
        <v>15.065661</v>
      </c>
      <c r="FT71">
        <v>15.67753085576259</v>
      </c>
      <c r="FU71">
        <v>0.4868916765522053</v>
      </c>
      <c r="FV71">
        <v>14.41260593366986</v>
      </c>
      <c r="FW71">
        <v>14.72074353490571</v>
      </c>
      <c r="FX71">
        <v>14.87815956759993</v>
      </c>
      <c r="FY71">
        <v>15.19404733559757</v>
      </c>
      <c r="FZ71">
        <v>15.46492342660794</v>
      </c>
      <c r="GA71">
        <v>15.6753089840592</v>
      </c>
      <c r="GB71">
        <v>15.88978721774099</v>
      </c>
      <c r="GC71">
        <v>16.16429131807642</v>
      </c>
      <c r="GD71">
        <v>16.47569277461317</v>
      </c>
      <c r="GE71">
        <v>16.6377313863357</v>
      </c>
      <c r="GF71">
        <v>16.91831009600807</v>
      </c>
      <c r="GG71">
        <v>17.83</v>
      </c>
      <c r="GH71">
        <v>17.82476154268552</v>
      </c>
      <c r="GI71">
        <v>0.282579574815306</v>
      </c>
      <c r="GJ71">
        <v>17.08722383229821</v>
      </c>
      <c r="GK71">
        <v>17.26756963295765</v>
      </c>
      <c r="GL71">
        <v>17.36176300674153</v>
      </c>
      <c r="GM71">
        <v>17.54668700536597</v>
      </c>
      <c r="GN71">
        <v>17.70146257847055</v>
      </c>
      <c r="GO71">
        <v>17.82262088746205</v>
      </c>
      <c r="GP71">
        <v>17.9466273479022</v>
      </c>
      <c r="GQ71">
        <v>18.10901624927895</v>
      </c>
      <c r="GR71">
        <v>18.28658736396856</v>
      </c>
      <c r="GS71">
        <v>18.37485776983305</v>
      </c>
      <c r="GT71">
        <v>18.54981449141544</v>
      </c>
      <c r="GU71">
        <v>14.902062</v>
      </c>
      <c r="GV71">
        <v>15.15086379139158</v>
      </c>
      <c r="GW71">
        <v>0.5548355540098981</v>
      </c>
      <c r="GX71">
        <v>13.74490545320534</v>
      </c>
      <c r="GY71">
        <v>14.06405058840079</v>
      </c>
      <c r="GZ71">
        <v>14.23680675638899</v>
      </c>
      <c r="HA71">
        <v>14.59567174207885</v>
      </c>
      <c r="HB71">
        <v>14.9066209980778</v>
      </c>
      <c r="HC71">
        <v>15.14871467018771</v>
      </c>
      <c r="HD71">
        <v>15.39387078678177</v>
      </c>
      <c r="HE71">
        <v>15.70075736327371</v>
      </c>
      <c r="HF71">
        <v>16.06412351163979</v>
      </c>
      <c r="HG71">
        <v>16.24390092553118</v>
      </c>
      <c r="HH71">
        <v>16.5930344867734</v>
      </c>
      <c r="HI71">
        <v>16.024069</v>
      </c>
      <c r="HJ71">
        <v>16.26112091913395</v>
      </c>
      <c r="HK71">
        <v>0.4840365171347229</v>
      </c>
      <c r="HL71">
        <v>15.01296630932809</v>
      </c>
      <c r="HM71">
        <v>15.32168328811975</v>
      </c>
      <c r="HN71">
        <v>15.47012792974709</v>
      </c>
      <c r="HO71">
        <v>15.7845735817561</v>
      </c>
      <c r="HP71">
        <v>16.04602243910036</v>
      </c>
      <c r="HQ71">
        <v>16.2615833205357</v>
      </c>
      <c r="HR71">
        <v>16.47303855479243</v>
      </c>
      <c r="HS71">
        <v>16.7412719620884</v>
      </c>
      <c r="HT71">
        <v>17.05646692178199</v>
      </c>
      <c r="HU71">
        <v>17.21531837374415</v>
      </c>
      <c r="HV71">
        <v>17.51940752927916</v>
      </c>
      <c r="HW71">
        <v>16.04241</v>
      </c>
      <c r="HX71">
        <v>16.13328142727786</v>
      </c>
      <c r="HY71">
        <v>0.4749743097150913</v>
      </c>
      <c r="HZ71">
        <v>14.90902774024054</v>
      </c>
      <c r="IA71">
        <v>15.19669113883852</v>
      </c>
      <c r="IB71">
        <v>15.34792770477774</v>
      </c>
      <c r="IC71">
        <v>15.66039002676715</v>
      </c>
      <c r="ID71">
        <v>15.92895099450363</v>
      </c>
      <c r="IE71">
        <v>16.13654426057599</v>
      </c>
      <c r="IF71">
        <v>16.34549052111817</v>
      </c>
      <c r="IG71">
        <v>16.60430456891281</v>
      </c>
      <c r="IH71">
        <v>16.90802588690444</v>
      </c>
      <c r="II71">
        <v>17.05107367032842</v>
      </c>
      <c r="IJ71">
        <v>17.35686469742712</v>
      </c>
      <c r="IK71">
        <v>15.559605</v>
      </c>
      <c r="IL71">
        <v>15.69042737691423</v>
      </c>
      <c r="IM71">
        <v>0.4942912467850922</v>
      </c>
      <c r="IN71">
        <v>14.38656640941659</v>
      </c>
      <c r="IO71">
        <v>14.70737112650447</v>
      </c>
      <c r="IP71">
        <v>14.87782150244625</v>
      </c>
      <c r="IQ71">
        <v>15.20440093856474</v>
      </c>
      <c r="IR71">
        <v>15.47490751822553</v>
      </c>
      <c r="IS71">
        <v>15.69227175283678</v>
      </c>
      <c r="IT71">
        <v>15.90724756258274</v>
      </c>
      <c r="IU71">
        <v>16.17450799246557</v>
      </c>
      <c r="IV71">
        <v>16.497151818056</v>
      </c>
      <c r="IW71">
        <v>16.65739625486485</v>
      </c>
      <c r="IX71">
        <v>16.97616666006566</v>
      </c>
    </row>
    <row r="72" spans="1:258">
      <c r="A72" s="1" t="s">
        <v>89</v>
      </c>
      <c r="B72">
        <v>14</v>
      </c>
      <c r="C72">
        <v>10</v>
      </c>
      <c r="D72">
        <v>24</v>
      </c>
      <c r="G72">
        <v>34.666352</v>
      </c>
      <c r="H72">
        <v>35.46424319835897</v>
      </c>
      <c r="I72">
        <v>0.946864094264828</v>
      </c>
      <c r="J72">
        <v>33.04282756059637</v>
      </c>
      <c r="K72">
        <v>33.6179420960215</v>
      </c>
      <c r="L72">
        <v>33.91148475028234</v>
      </c>
      <c r="M72">
        <v>34.5224301843185</v>
      </c>
      <c r="N72">
        <v>35.04429470230098</v>
      </c>
      <c r="O72">
        <v>35.46472924698418</v>
      </c>
      <c r="P72">
        <v>35.87783103322528</v>
      </c>
      <c r="Q72">
        <v>36.40800970370761</v>
      </c>
      <c r="R72">
        <v>37.02159161119707</v>
      </c>
      <c r="S72">
        <v>37.31144584552234</v>
      </c>
      <c r="T72">
        <v>37.89831234546367</v>
      </c>
      <c r="U72">
        <v>38.98</v>
      </c>
      <c r="V72">
        <v>39.24046857514065</v>
      </c>
      <c r="W72">
        <v>0.4265788470630029</v>
      </c>
      <c r="X72">
        <v>38.15368010517711</v>
      </c>
      <c r="Y72">
        <v>38.39685336851865</v>
      </c>
      <c r="Z72">
        <v>38.53398604355724</v>
      </c>
      <c r="AA72">
        <v>38.81654449171457</v>
      </c>
      <c r="AB72">
        <v>39.05373378585827</v>
      </c>
      <c r="AC72">
        <v>39.24144603691053</v>
      </c>
      <c r="AD72">
        <v>39.42760825693585</v>
      </c>
      <c r="AE72">
        <v>39.66794201347057</v>
      </c>
      <c r="AF72">
        <v>39.94408657416874</v>
      </c>
      <c r="AG72">
        <v>40.07109171526165</v>
      </c>
      <c r="AH72">
        <v>40.32984377489601</v>
      </c>
      <c r="AI72">
        <v>33.45632800000001</v>
      </c>
      <c r="AJ72">
        <v>34.73435446436216</v>
      </c>
      <c r="AK72">
        <v>1.100335468770774</v>
      </c>
      <c r="AL72">
        <v>31.91072400597444</v>
      </c>
      <c r="AM72">
        <v>32.61421455631545</v>
      </c>
      <c r="AN72">
        <v>32.91687410614874</v>
      </c>
      <c r="AO72">
        <v>33.62750999511474</v>
      </c>
      <c r="AP72">
        <v>34.24373498359982</v>
      </c>
      <c r="AQ72">
        <v>34.72743190908314</v>
      </c>
      <c r="AR72">
        <v>35.21921357671287</v>
      </c>
      <c r="AS72">
        <v>35.83107242857992</v>
      </c>
      <c r="AT72">
        <v>36.55037591845838</v>
      </c>
      <c r="AU72">
        <v>36.89521984030601</v>
      </c>
      <c r="AV72">
        <v>37.55032898628819</v>
      </c>
      <c r="AW72">
        <v>34.39912899999999</v>
      </c>
      <c r="AX72">
        <v>35.67415392347874</v>
      </c>
      <c r="AY72">
        <v>0.9672842444120936</v>
      </c>
      <c r="AZ72">
        <v>33.15572686161816</v>
      </c>
      <c r="BA72">
        <v>33.76077411931367</v>
      </c>
      <c r="BB72">
        <v>34.09179835372868</v>
      </c>
      <c r="BC72">
        <v>34.7209332020643</v>
      </c>
      <c r="BD72">
        <v>35.24911474943245</v>
      </c>
      <c r="BE72">
        <v>35.68193220193742</v>
      </c>
      <c r="BF72">
        <v>36.10328420260611</v>
      </c>
      <c r="BG72">
        <v>36.62604801499028</v>
      </c>
      <c r="BH72">
        <v>37.24076937666334</v>
      </c>
      <c r="BI72">
        <v>37.57021140926297</v>
      </c>
      <c r="BJ72">
        <v>38.16841009614301</v>
      </c>
      <c r="BK72">
        <v>39.4</v>
      </c>
      <c r="BL72">
        <v>39.49980614094512</v>
      </c>
      <c r="BM72">
        <v>0.3869655813562501</v>
      </c>
      <c r="BN72">
        <v>38.51004872869743</v>
      </c>
      <c r="BO72">
        <v>38.73704914882297</v>
      </c>
      <c r="BP72">
        <v>38.86100156460634</v>
      </c>
      <c r="BQ72">
        <v>39.11584377533939</v>
      </c>
      <c r="BR72">
        <v>39.32958792539058</v>
      </c>
      <c r="BS72">
        <v>39.50050478899539</v>
      </c>
      <c r="BT72">
        <v>39.67171467232843</v>
      </c>
      <c r="BU72">
        <v>39.88604064620604</v>
      </c>
      <c r="BV72">
        <v>40.1291887249246</v>
      </c>
      <c r="BW72">
        <v>40.2514656164278</v>
      </c>
      <c r="BX72">
        <v>40.50365151959162</v>
      </c>
      <c r="BY72">
        <v>34.820319</v>
      </c>
      <c r="BZ72">
        <v>35.65069336109276</v>
      </c>
      <c r="CA72">
        <v>1.057949914373425</v>
      </c>
      <c r="CB72">
        <v>32.89555154444879</v>
      </c>
      <c r="CC72">
        <v>33.56740292166381</v>
      </c>
      <c r="CD72">
        <v>33.88670724712242</v>
      </c>
      <c r="CE72">
        <v>34.59708354244163</v>
      </c>
      <c r="CF72">
        <v>35.19204635144089</v>
      </c>
      <c r="CG72">
        <v>35.65911540899322</v>
      </c>
      <c r="CH72">
        <v>36.11209140045989</v>
      </c>
      <c r="CI72">
        <v>36.69930827673942</v>
      </c>
      <c r="CJ72">
        <v>37.39209727296105</v>
      </c>
      <c r="CK72">
        <v>37.69089782626854</v>
      </c>
      <c r="CL72">
        <v>38.37109507870149</v>
      </c>
      <c r="CM72">
        <v>35.458817</v>
      </c>
      <c r="CN72">
        <v>36.16382706541794</v>
      </c>
      <c r="CO72">
        <v>0.8984786656541028</v>
      </c>
      <c r="CP72">
        <v>33.85630348525999</v>
      </c>
      <c r="CQ72">
        <v>34.4180258371121</v>
      </c>
      <c r="CR72">
        <v>34.70609154382988</v>
      </c>
      <c r="CS72">
        <v>35.26957693959773</v>
      </c>
      <c r="CT72">
        <v>35.76486367690939</v>
      </c>
      <c r="CU72">
        <v>36.16619715839324</v>
      </c>
      <c r="CV72">
        <v>36.56375791642455</v>
      </c>
      <c r="CW72">
        <v>37.06069751531521</v>
      </c>
      <c r="CX72">
        <v>37.63213749521013</v>
      </c>
      <c r="CY72">
        <v>37.91922622936406</v>
      </c>
      <c r="CZ72">
        <v>38.52493301509475</v>
      </c>
      <c r="DA72">
        <v>35.886195</v>
      </c>
      <c r="DB72">
        <v>36.29314517939</v>
      </c>
      <c r="DC72">
        <v>0.8862861367402958</v>
      </c>
      <c r="DD72">
        <v>34.00559918689803</v>
      </c>
      <c r="DE72">
        <v>34.56356205518666</v>
      </c>
      <c r="DF72">
        <v>34.83047852947119</v>
      </c>
      <c r="DG72">
        <v>35.415476006228</v>
      </c>
      <c r="DH72">
        <v>35.89463633078456</v>
      </c>
      <c r="DI72">
        <v>36.29349039197236</v>
      </c>
      <c r="DJ72">
        <v>36.69300069178477</v>
      </c>
      <c r="DK72">
        <v>37.18067333517526</v>
      </c>
      <c r="DL72">
        <v>37.73900197518275</v>
      </c>
      <c r="DM72">
        <v>38.02551695570571</v>
      </c>
      <c r="DN72">
        <v>38.54821173659953</v>
      </c>
      <c r="DO72">
        <v>35.589399</v>
      </c>
      <c r="DP72">
        <v>36.11700744228549</v>
      </c>
      <c r="DQ72">
        <v>0.952504093845938</v>
      </c>
      <c r="DR72">
        <v>33.63768462884588</v>
      </c>
      <c r="DS72">
        <v>34.26146174316726</v>
      </c>
      <c r="DT72">
        <v>34.56501058614916</v>
      </c>
      <c r="DU72">
        <v>35.17898851101431</v>
      </c>
      <c r="DV72">
        <v>35.69817994609965</v>
      </c>
      <c r="DW72">
        <v>36.10841330697859</v>
      </c>
      <c r="DX72">
        <v>36.52440243269445</v>
      </c>
      <c r="DY72">
        <v>37.06203791918211</v>
      </c>
      <c r="DZ72">
        <v>37.6884364725902</v>
      </c>
      <c r="EA72">
        <v>38.01031520449322</v>
      </c>
      <c r="EB72">
        <v>38.59626417261482</v>
      </c>
    </row>
    <row r="73" spans="1:258">
      <c r="A73" s="1" t="s">
        <v>90</v>
      </c>
      <c r="B73">
        <v>14</v>
      </c>
      <c r="C73">
        <v>11</v>
      </c>
      <c r="D73">
        <v>25</v>
      </c>
      <c r="F73">
        <v>15.00167</v>
      </c>
      <c r="EC73">
        <v>13.898395</v>
      </c>
      <c r="ED73">
        <v>15.00178835795676</v>
      </c>
      <c r="EE73">
        <v>0.0101243804239994</v>
      </c>
      <c r="EF73">
        <v>14.9757558281447</v>
      </c>
      <c r="EG73">
        <v>14.98185499112503</v>
      </c>
      <c r="EH73">
        <v>14.98512865732469</v>
      </c>
      <c r="EI73">
        <v>14.99178833964459</v>
      </c>
      <c r="EJ73">
        <v>14.99733130492547</v>
      </c>
      <c r="EK73">
        <v>15.00177477641345</v>
      </c>
      <c r="EL73">
        <v>15.00629893928008</v>
      </c>
      <c r="EM73">
        <v>15.01183930994231</v>
      </c>
      <c r="EN73">
        <v>15.01838687202993</v>
      </c>
      <c r="EO73">
        <v>15.02170384911568</v>
      </c>
      <c r="EP73">
        <v>15.02798826402992</v>
      </c>
      <c r="EQ73">
        <v>14.63</v>
      </c>
      <c r="ER73">
        <v>15.00129965969316</v>
      </c>
      <c r="ES73">
        <v>0.01003373696929712</v>
      </c>
      <c r="ET73">
        <v>14.97542082933929</v>
      </c>
      <c r="EU73">
        <v>14.98174182594982</v>
      </c>
      <c r="EV73">
        <v>14.98489843596695</v>
      </c>
      <c r="EW73">
        <v>14.991339814777</v>
      </c>
      <c r="EX73">
        <v>14.9968952545369</v>
      </c>
      <c r="EY73">
        <v>15.00122840997471</v>
      </c>
      <c r="EZ73">
        <v>15.00561658866478</v>
      </c>
      <c r="FA73">
        <v>15.01135048090091</v>
      </c>
      <c r="FB73">
        <v>15.01791773784788</v>
      </c>
      <c r="FC73">
        <v>15.02098657184179</v>
      </c>
      <c r="FD73">
        <v>15.02728272182606</v>
      </c>
      <c r="FE73">
        <v>13.958443</v>
      </c>
      <c r="FF73">
        <v>15.00212247234792</v>
      </c>
      <c r="FG73">
        <v>0.01010291515432019</v>
      </c>
      <c r="FH73">
        <v>14.97603446401232</v>
      </c>
      <c r="FI73">
        <v>14.98228053955671</v>
      </c>
      <c r="FJ73">
        <v>14.98543816391402</v>
      </c>
      <c r="FK73">
        <v>14.99205324369903</v>
      </c>
      <c r="FL73">
        <v>14.99763175722311</v>
      </c>
      <c r="FM73">
        <v>15.00222276667942</v>
      </c>
      <c r="FN73">
        <v>15.00655524815978</v>
      </c>
      <c r="FO73">
        <v>15.01215245685468</v>
      </c>
      <c r="FP73">
        <v>15.01867146492172</v>
      </c>
      <c r="FQ73">
        <v>15.02179417374727</v>
      </c>
      <c r="FR73">
        <v>15.0283772262937</v>
      </c>
      <c r="FS73">
        <v>13.559439</v>
      </c>
      <c r="FT73">
        <v>15.00158953942553</v>
      </c>
      <c r="FU73">
        <v>0.01013896897650033</v>
      </c>
      <c r="FV73">
        <v>14.97506210850826</v>
      </c>
      <c r="FW73">
        <v>14.98192508836363</v>
      </c>
      <c r="FX73">
        <v>14.9851209970554</v>
      </c>
      <c r="FY73">
        <v>14.99149250390873</v>
      </c>
      <c r="FZ73">
        <v>14.99713183874914</v>
      </c>
      <c r="GA73">
        <v>15.00161498877549</v>
      </c>
      <c r="GB73">
        <v>15.00611821163956</v>
      </c>
      <c r="GC73">
        <v>15.01162585976676</v>
      </c>
      <c r="GD73">
        <v>15.01814038341193</v>
      </c>
      <c r="GE73">
        <v>15.02139262129605</v>
      </c>
      <c r="GF73">
        <v>15.02791069174963</v>
      </c>
      <c r="GG73">
        <v>14.55</v>
      </c>
      <c r="GH73">
        <v>15.00253698848004</v>
      </c>
      <c r="GI73">
        <v>0.01012308074625153</v>
      </c>
      <c r="GJ73">
        <v>14.97632706240519</v>
      </c>
      <c r="GK73">
        <v>14.98245002660425</v>
      </c>
      <c r="GL73">
        <v>14.98589188401037</v>
      </c>
      <c r="GM73">
        <v>14.99263011626538</v>
      </c>
      <c r="GN73">
        <v>14.99809860369157</v>
      </c>
      <c r="GO73">
        <v>15.00250159709883</v>
      </c>
      <c r="GP73">
        <v>15.0069535647042</v>
      </c>
      <c r="GQ73">
        <v>15.01266632116849</v>
      </c>
      <c r="GR73">
        <v>15.01907729651906</v>
      </c>
      <c r="GS73">
        <v>15.0223511180483</v>
      </c>
      <c r="GT73">
        <v>15.02894496845644</v>
      </c>
      <c r="GU73">
        <v>13.710365</v>
      </c>
      <c r="GV73">
        <v>15.0020296012229</v>
      </c>
      <c r="GW73">
        <v>0.01007923059953421</v>
      </c>
      <c r="GX73">
        <v>14.97571236975577</v>
      </c>
      <c r="GY73">
        <v>14.98241285645055</v>
      </c>
      <c r="GZ73">
        <v>14.98557628973147</v>
      </c>
      <c r="HA73">
        <v>14.99200844244392</v>
      </c>
      <c r="HB73">
        <v>14.99761967162687</v>
      </c>
      <c r="HC73">
        <v>15.00203721415515</v>
      </c>
      <c r="HD73">
        <v>15.00643500736063</v>
      </c>
      <c r="HE73">
        <v>15.01199724351071</v>
      </c>
      <c r="HF73">
        <v>15.01861920267944</v>
      </c>
      <c r="HG73">
        <v>15.02201881557682</v>
      </c>
      <c r="HH73">
        <v>15.02815253186689</v>
      </c>
      <c r="HI73">
        <v>14.530773</v>
      </c>
      <c r="HJ73">
        <v>15.00189643846516</v>
      </c>
      <c r="HK73">
        <v>0.01004138069078947</v>
      </c>
      <c r="HL73">
        <v>14.97596620594227</v>
      </c>
      <c r="HM73">
        <v>14.98230519380772</v>
      </c>
      <c r="HN73">
        <v>14.98542677779421</v>
      </c>
      <c r="HO73">
        <v>14.99182672983476</v>
      </c>
      <c r="HP73">
        <v>14.99743230923276</v>
      </c>
      <c r="HQ73">
        <v>15.00195367556477</v>
      </c>
      <c r="HR73">
        <v>15.00633886223785</v>
      </c>
      <c r="HS73">
        <v>15.01186146220943</v>
      </c>
      <c r="HT73">
        <v>15.01825538625655</v>
      </c>
      <c r="HU73">
        <v>15.02156818216527</v>
      </c>
      <c r="HV73">
        <v>15.02798003398478</v>
      </c>
      <c r="HW73">
        <v>14.755782</v>
      </c>
      <c r="HX73">
        <v>15.00185790850216</v>
      </c>
      <c r="HY73">
        <v>0.01005108389780149</v>
      </c>
      <c r="HZ73">
        <v>14.97586694059139</v>
      </c>
      <c r="IA73">
        <v>14.9824250450648</v>
      </c>
      <c r="IB73">
        <v>14.98535964178027</v>
      </c>
      <c r="IC73">
        <v>14.99183132343335</v>
      </c>
      <c r="ID73">
        <v>14.99741456576082</v>
      </c>
      <c r="IE73">
        <v>15.00185510671454</v>
      </c>
      <c r="IF73">
        <v>15.00628009548507</v>
      </c>
      <c r="IG73">
        <v>15.0118664912793</v>
      </c>
      <c r="IH73">
        <v>15.01835003365356</v>
      </c>
      <c r="II73">
        <v>15.02144802138551</v>
      </c>
      <c r="IJ73">
        <v>15.02754147943775</v>
      </c>
      <c r="IK73">
        <v>14.426803</v>
      </c>
      <c r="IL73">
        <v>15.00192451368219</v>
      </c>
      <c r="IM73">
        <v>0.01008508767427917</v>
      </c>
      <c r="IN73">
        <v>14.97582008466325</v>
      </c>
      <c r="IO73">
        <v>14.98215798941649</v>
      </c>
      <c r="IP73">
        <v>14.98529980718201</v>
      </c>
      <c r="IQ73">
        <v>14.99186366920941</v>
      </c>
      <c r="IR73">
        <v>14.9975598666072</v>
      </c>
      <c r="IS73">
        <v>15.00191733996797</v>
      </c>
      <c r="IT73">
        <v>15.00631280149669</v>
      </c>
      <c r="IU73">
        <v>15.01196955695544</v>
      </c>
      <c r="IV73">
        <v>15.01862857517693</v>
      </c>
      <c r="IW73">
        <v>15.02150368279154</v>
      </c>
      <c r="IX73">
        <v>15.02803250433593</v>
      </c>
    </row>
    <row r="74" spans="1:258">
      <c r="A74" s="1" t="s">
        <v>91</v>
      </c>
      <c r="B74">
        <v>14</v>
      </c>
      <c r="C74">
        <v>12</v>
      </c>
      <c r="D74">
        <v>26</v>
      </c>
      <c r="E74">
        <v>34.04194</v>
      </c>
      <c r="G74">
        <v>31.448802</v>
      </c>
      <c r="H74">
        <v>34.04182065621836</v>
      </c>
      <c r="I74">
        <v>0.01008346219087294</v>
      </c>
      <c r="J74">
        <v>34.01558300370107</v>
      </c>
      <c r="K74">
        <v>34.02211264847897</v>
      </c>
      <c r="L74">
        <v>34.0253665260747</v>
      </c>
      <c r="M74">
        <v>34.03176447987116</v>
      </c>
      <c r="N74">
        <v>34.03743395513484</v>
      </c>
      <c r="O74">
        <v>34.04180771330498</v>
      </c>
      <c r="P74">
        <v>34.04615909850467</v>
      </c>
      <c r="Q74">
        <v>34.05181655187781</v>
      </c>
      <c r="R74">
        <v>34.05859472543741</v>
      </c>
      <c r="S74">
        <v>34.06167370269863</v>
      </c>
      <c r="T74">
        <v>34.0682443400829</v>
      </c>
      <c r="U74">
        <v>33.77</v>
      </c>
      <c r="V74">
        <v>34.04175937318215</v>
      </c>
      <c r="W74">
        <v>0.01000525730778204</v>
      </c>
      <c r="X74">
        <v>34.01570352712245</v>
      </c>
      <c r="Y74">
        <v>34.02218201905929</v>
      </c>
      <c r="Z74">
        <v>34.02521861790404</v>
      </c>
      <c r="AA74">
        <v>34.03183870015283</v>
      </c>
      <c r="AB74">
        <v>34.03733307418778</v>
      </c>
      <c r="AC74">
        <v>34.04170614935985</v>
      </c>
      <c r="AD74">
        <v>34.04619863446496</v>
      </c>
      <c r="AE74">
        <v>34.0516543057928</v>
      </c>
      <c r="AF74">
        <v>34.05819273547575</v>
      </c>
      <c r="AG74">
        <v>34.06144906023896</v>
      </c>
      <c r="AH74">
        <v>34.0673017666834</v>
      </c>
      <c r="AI74">
        <v>31.278243</v>
      </c>
      <c r="AJ74">
        <v>34.0418512196619</v>
      </c>
      <c r="AK74">
        <v>0.01020208124620637</v>
      </c>
      <c r="AL74">
        <v>34.01644848059306</v>
      </c>
      <c r="AM74">
        <v>34.02215899992157</v>
      </c>
      <c r="AN74">
        <v>34.02516406300143</v>
      </c>
      <c r="AO74">
        <v>34.03164753982165</v>
      </c>
      <c r="AP74">
        <v>34.03726206228484</v>
      </c>
      <c r="AQ74">
        <v>34.04173750321279</v>
      </c>
      <c r="AR74">
        <v>34.04629509904483</v>
      </c>
      <c r="AS74">
        <v>34.05198666899084</v>
      </c>
      <c r="AT74">
        <v>34.05872121608551</v>
      </c>
      <c r="AU74">
        <v>34.06192772503646</v>
      </c>
      <c r="AV74">
        <v>34.06862169169724</v>
      </c>
      <c r="AW74">
        <v>30.725295</v>
      </c>
      <c r="AX74">
        <v>34.04158869130796</v>
      </c>
      <c r="AY74">
        <v>0.01016934750272867</v>
      </c>
      <c r="AZ74">
        <v>34.01608347179869</v>
      </c>
      <c r="BA74">
        <v>34.02197553210372</v>
      </c>
      <c r="BB74">
        <v>34.02498004725715</v>
      </c>
      <c r="BC74">
        <v>34.03138577420651</v>
      </c>
      <c r="BD74">
        <v>34.03696916927935</v>
      </c>
      <c r="BE74">
        <v>34.04150018284621</v>
      </c>
      <c r="BF74">
        <v>34.04613206240868</v>
      </c>
      <c r="BG74">
        <v>34.05181326697264</v>
      </c>
      <c r="BH74">
        <v>34.05824841891659</v>
      </c>
      <c r="BI74">
        <v>34.06123907029295</v>
      </c>
      <c r="BJ74">
        <v>34.06781368487605</v>
      </c>
      <c r="BK74">
        <v>32.78</v>
      </c>
      <c r="BL74">
        <v>34.04191365709524</v>
      </c>
      <c r="BM74">
        <v>0.01011594262366134</v>
      </c>
      <c r="BN74">
        <v>34.01588610255639</v>
      </c>
      <c r="BO74">
        <v>34.02200009159344</v>
      </c>
      <c r="BP74">
        <v>34.02522874624219</v>
      </c>
      <c r="BQ74">
        <v>34.03183200230117</v>
      </c>
      <c r="BR74">
        <v>34.03741194310979</v>
      </c>
      <c r="BS74">
        <v>34.04189728043139</v>
      </c>
      <c r="BT74">
        <v>34.04642517167674</v>
      </c>
      <c r="BU74">
        <v>34.0520459390406</v>
      </c>
      <c r="BV74">
        <v>34.05853458813674</v>
      </c>
      <c r="BW74">
        <v>34.06163232209669</v>
      </c>
      <c r="BX74">
        <v>34.06759614806009</v>
      </c>
      <c r="BY74">
        <v>31.553238</v>
      </c>
      <c r="BZ74">
        <v>34.04194027403926</v>
      </c>
      <c r="CA74">
        <v>0.01010847543853143</v>
      </c>
      <c r="CB74">
        <v>34.01603706448854</v>
      </c>
      <c r="CC74">
        <v>34.02226164179233</v>
      </c>
      <c r="CD74">
        <v>34.02524886365512</v>
      </c>
      <c r="CE74">
        <v>34.0319776053056</v>
      </c>
      <c r="CF74">
        <v>34.03739039380795</v>
      </c>
      <c r="CG74">
        <v>34.04191328462051</v>
      </c>
      <c r="CH74">
        <v>34.04635804945536</v>
      </c>
      <c r="CI74">
        <v>34.0521079480401</v>
      </c>
      <c r="CJ74">
        <v>34.05863111682024</v>
      </c>
      <c r="CK74">
        <v>34.06193931404706</v>
      </c>
      <c r="CL74">
        <v>34.06786340831012</v>
      </c>
      <c r="CM74">
        <v>31.918458</v>
      </c>
      <c r="CN74">
        <v>34.0417957836023</v>
      </c>
      <c r="CO74">
        <v>0.009984109547744785</v>
      </c>
      <c r="CP74">
        <v>34.01620282483913</v>
      </c>
      <c r="CQ74">
        <v>34.02203160155554</v>
      </c>
      <c r="CR74">
        <v>34.02532148112208</v>
      </c>
      <c r="CS74">
        <v>34.03190451177085</v>
      </c>
      <c r="CT74">
        <v>34.03746363334465</v>
      </c>
      <c r="CU74">
        <v>34.04181315309697</v>
      </c>
      <c r="CV74">
        <v>34.04620971400055</v>
      </c>
      <c r="CW74">
        <v>34.05160231652911</v>
      </c>
      <c r="CX74">
        <v>34.05808457731958</v>
      </c>
      <c r="CY74">
        <v>34.06154595789179</v>
      </c>
      <c r="CZ74">
        <v>34.06760862423636</v>
      </c>
      <c r="DA74">
        <v>32.427091</v>
      </c>
      <c r="DB74">
        <v>34.04193688446564</v>
      </c>
      <c r="DC74">
        <v>0.00999947383495658</v>
      </c>
      <c r="DD74">
        <v>34.01589574708997</v>
      </c>
      <c r="DE74">
        <v>34.02257921137325</v>
      </c>
      <c r="DF74">
        <v>34.02558946012602</v>
      </c>
      <c r="DG74">
        <v>34.03198132055829</v>
      </c>
      <c r="DH74">
        <v>34.03751121289574</v>
      </c>
      <c r="DI74">
        <v>34.04196890335655</v>
      </c>
      <c r="DJ74">
        <v>34.04625499987733</v>
      </c>
      <c r="DK74">
        <v>34.05187294336501</v>
      </c>
      <c r="DL74">
        <v>34.05850218496174</v>
      </c>
      <c r="DM74">
        <v>34.0615598567605</v>
      </c>
      <c r="DN74">
        <v>34.06796354540826</v>
      </c>
      <c r="DO74">
        <v>32.283674</v>
      </c>
      <c r="DP74">
        <v>34.04187256762673</v>
      </c>
      <c r="DQ74">
        <v>0.01008500208734141</v>
      </c>
      <c r="DR74">
        <v>34.01626164247814</v>
      </c>
      <c r="DS74">
        <v>34.02224463727497</v>
      </c>
      <c r="DT74">
        <v>34.02528060206141</v>
      </c>
      <c r="DU74">
        <v>34.031948782294</v>
      </c>
      <c r="DV74">
        <v>34.03737537028235</v>
      </c>
      <c r="DW74">
        <v>34.04186523977857</v>
      </c>
      <c r="DX74">
        <v>34.04630454717029</v>
      </c>
      <c r="DY74">
        <v>34.05189879094758</v>
      </c>
      <c r="DZ74">
        <v>34.05852419303362</v>
      </c>
      <c r="EA74">
        <v>34.06164415057074</v>
      </c>
      <c r="EB74">
        <v>34.06751826287614</v>
      </c>
    </row>
    <row r="75" spans="1:258">
      <c r="A75" s="1" t="s">
        <v>92</v>
      </c>
      <c r="B75">
        <v>14</v>
      </c>
      <c r="C75">
        <v>13</v>
      </c>
      <c r="D75">
        <v>27</v>
      </c>
      <c r="F75">
        <v>13.31099</v>
      </c>
      <c r="EC75">
        <v>11.917659</v>
      </c>
      <c r="ED75">
        <v>13.31021006196431</v>
      </c>
      <c r="EE75">
        <v>0.01008170565371157</v>
      </c>
      <c r="EF75">
        <v>13.28470762432072</v>
      </c>
      <c r="EG75">
        <v>13.29051911794064</v>
      </c>
      <c r="EH75">
        <v>13.29365402326312</v>
      </c>
      <c r="EI75">
        <v>13.30000146804271</v>
      </c>
      <c r="EJ75">
        <v>13.30578055995563</v>
      </c>
      <c r="EK75">
        <v>13.31021588405304</v>
      </c>
      <c r="EL75">
        <v>13.31470782178332</v>
      </c>
      <c r="EM75">
        <v>13.32022114776748</v>
      </c>
      <c r="EN75">
        <v>13.32666444287999</v>
      </c>
      <c r="EO75">
        <v>13.33007576343017</v>
      </c>
      <c r="EP75">
        <v>13.33636638844247</v>
      </c>
      <c r="EQ75">
        <v>14.01</v>
      </c>
      <c r="ER75">
        <v>13.31204124427359</v>
      </c>
      <c r="ES75">
        <v>0.01019109656818559</v>
      </c>
      <c r="ET75">
        <v>13.28590597606979</v>
      </c>
      <c r="EU75">
        <v>13.29192642813436</v>
      </c>
      <c r="EV75">
        <v>13.29521959303689</v>
      </c>
      <c r="EW75">
        <v>13.30198487377223</v>
      </c>
      <c r="EX75">
        <v>13.30745420183638</v>
      </c>
      <c r="EY75">
        <v>13.3120682683524</v>
      </c>
      <c r="EZ75">
        <v>13.31651036420545</v>
      </c>
      <c r="FA75">
        <v>13.32212852264698</v>
      </c>
      <c r="FB75">
        <v>13.32894899364599</v>
      </c>
      <c r="FC75">
        <v>13.33228128081469</v>
      </c>
      <c r="FD75">
        <v>13.33817643336017</v>
      </c>
      <c r="FE75">
        <v>12.33567</v>
      </c>
      <c r="FF75">
        <v>13.31016111487012</v>
      </c>
      <c r="FG75">
        <v>0.01011607381288397</v>
      </c>
      <c r="FH75">
        <v>13.28425137535811</v>
      </c>
      <c r="FI75">
        <v>13.29019416547132</v>
      </c>
      <c r="FJ75">
        <v>13.29359745234408</v>
      </c>
      <c r="FK75">
        <v>13.30009029409642</v>
      </c>
      <c r="FL75">
        <v>13.30564590171521</v>
      </c>
      <c r="FM75">
        <v>13.31023439278239</v>
      </c>
      <c r="FN75">
        <v>13.31461067852615</v>
      </c>
      <c r="FO75">
        <v>13.32011191990961</v>
      </c>
      <c r="FP75">
        <v>13.32678295297577</v>
      </c>
      <c r="FQ75">
        <v>13.3300150094068</v>
      </c>
      <c r="FR75">
        <v>13.3361625638239</v>
      </c>
      <c r="FS75">
        <v>11.945758</v>
      </c>
      <c r="FT75">
        <v>13.31017919717606</v>
      </c>
      <c r="FU75">
        <v>0.01013733759837693</v>
      </c>
      <c r="FV75">
        <v>13.28408800552919</v>
      </c>
      <c r="FW75">
        <v>13.29055847211702</v>
      </c>
      <c r="FX75">
        <v>13.29360047581275</v>
      </c>
      <c r="FY75">
        <v>13.30004328250251</v>
      </c>
      <c r="FZ75">
        <v>13.30567184107836</v>
      </c>
      <c r="GA75">
        <v>13.31022906202215</v>
      </c>
      <c r="GB75">
        <v>13.31464124362367</v>
      </c>
      <c r="GC75">
        <v>13.32018855124949</v>
      </c>
      <c r="GD75">
        <v>13.32699977154126</v>
      </c>
      <c r="GE75">
        <v>13.32994308614067</v>
      </c>
      <c r="GF75">
        <v>13.33645500468269</v>
      </c>
      <c r="GG75">
        <v>12.4</v>
      </c>
      <c r="GH75">
        <v>13.30947205613404</v>
      </c>
      <c r="GI75">
        <v>0.0100235334234966</v>
      </c>
      <c r="GJ75">
        <v>13.28318656832675</v>
      </c>
      <c r="GK75">
        <v>13.28991778978173</v>
      </c>
      <c r="GL75">
        <v>13.29292396412034</v>
      </c>
      <c r="GM75">
        <v>13.2994702126641</v>
      </c>
      <c r="GN75">
        <v>13.30512638683527</v>
      </c>
      <c r="GO75">
        <v>13.30949070280608</v>
      </c>
      <c r="GP75">
        <v>13.31391373526599</v>
      </c>
      <c r="GQ75">
        <v>13.31938216732263</v>
      </c>
      <c r="GR75">
        <v>13.32580664890819</v>
      </c>
      <c r="GS75">
        <v>13.32902837514071</v>
      </c>
      <c r="GT75">
        <v>13.33554379252242</v>
      </c>
      <c r="GU75">
        <v>11.652097</v>
      </c>
      <c r="GV75">
        <v>13.31028480880784</v>
      </c>
      <c r="GW75">
        <v>0.0100214692734492</v>
      </c>
      <c r="GX75">
        <v>13.284082007637</v>
      </c>
      <c r="GY75">
        <v>13.29055174314846</v>
      </c>
      <c r="GZ75">
        <v>13.29375760317276</v>
      </c>
      <c r="HA75">
        <v>13.30028393666704</v>
      </c>
      <c r="HB75">
        <v>13.30595762999809</v>
      </c>
      <c r="HC75">
        <v>13.31033919958509</v>
      </c>
      <c r="HD75">
        <v>13.31462762944613</v>
      </c>
      <c r="HE75">
        <v>13.32010443249685</v>
      </c>
      <c r="HF75">
        <v>13.32670206425498</v>
      </c>
      <c r="HG75">
        <v>13.3299263561834</v>
      </c>
      <c r="HH75">
        <v>13.33616354982231</v>
      </c>
      <c r="HI75">
        <v>12.766772</v>
      </c>
      <c r="HJ75">
        <v>13.31033424624097</v>
      </c>
      <c r="HK75">
        <v>0.01011832842391504</v>
      </c>
      <c r="HL75">
        <v>13.28462162100979</v>
      </c>
      <c r="HM75">
        <v>13.29038317381569</v>
      </c>
      <c r="HN75">
        <v>13.29379998128218</v>
      </c>
      <c r="HO75">
        <v>13.3002272135524</v>
      </c>
      <c r="HP75">
        <v>13.30584526799596</v>
      </c>
      <c r="HQ75">
        <v>13.31033250560032</v>
      </c>
      <c r="HR75">
        <v>13.31475831050209</v>
      </c>
      <c r="HS75">
        <v>13.32039382020072</v>
      </c>
      <c r="HT75">
        <v>13.32698426756186</v>
      </c>
      <c r="HU75">
        <v>13.33031654860916</v>
      </c>
      <c r="HV75">
        <v>13.33653775733012</v>
      </c>
      <c r="HW75">
        <v>12.595224</v>
      </c>
      <c r="HX75">
        <v>13.31040620199879</v>
      </c>
      <c r="HY75">
        <v>0.01011984684195254</v>
      </c>
      <c r="HZ75">
        <v>13.28446068431699</v>
      </c>
      <c r="IA75">
        <v>13.29056908513288</v>
      </c>
      <c r="IB75">
        <v>13.29366264709462</v>
      </c>
      <c r="IC75">
        <v>13.30032287653704</v>
      </c>
      <c r="ID75">
        <v>13.3059786777781</v>
      </c>
      <c r="IE75">
        <v>13.31041442967803</v>
      </c>
      <c r="IF75">
        <v>13.31488657313339</v>
      </c>
      <c r="IG75">
        <v>13.32051173558021</v>
      </c>
      <c r="IH75">
        <v>13.32686654275217</v>
      </c>
      <c r="II75">
        <v>13.32988049549162</v>
      </c>
      <c r="IJ75">
        <v>13.33687605550874</v>
      </c>
      <c r="IK75">
        <v>12.540888</v>
      </c>
      <c r="IL75">
        <v>13.3102448838278</v>
      </c>
      <c r="IM75">
        <v>0.01001682253982733</v>
      </c>
      <c r="IN75">
        <v>13.28472323577699</v>
      </c>
      <c r="IO75">
        <v>13.29063640282135</v>
      </c>
      <c r="IP75">
        <v>13.29380736860659</v>
      </c>
      <c r="IQ75">
        <v>13.30030222426771</v>
      </c>
      <c r="IR75">
        <v>13.3058286759114</v>
      </c>
      <c r="IS75">
        <v>13.31018724463629</v>
      </c>
      <c r="IT75">
        <v>13.31467564807802</v>
      </c>
      <c r="IU75">
        <v>13.32026237673751</v>
      </c>
      <c r="IV75">
        <v>13.32671421362204</v>
      </c>
      <c r="IW75">
        <v>13.33001908342416</v>
      </c>
      <c r="IX75">
        <v>13.33595042650962</v>
      </c>
    </row>
    <row r="76" spans="1:258">
      <c r="A76" s="1" t="s">
        <v>93</v>
      </c>
      <c r="B76">
        <v>14</v>
      </c>
      <c r="C76">
        <v>14</v>
      </c>
      <c r="D76">
        <v>28</v>
      </c>
      <c r="E76">
        <v>30.4908</v>
      </c>
      <c r="G76">
        <v>27.576934</v>
      </c>
      <c r="H76">
        <v>30.49049724236029</v>
      </c>
      <c r="I76">
        <v>0.01008330357363008</v>
      </c>
      <c r="J76">
        <v>30.46454871727853</v>
      </c>
      <c r="K76">
        <v>30.47070146837529</v>
      </c>
      <c r="L76">
        <v>30.4737488894997</v>
      </c>
      <c r="M76">
        <v>30.48052784425016</v>
      </c>
      <c r="N76">
        <v>30.48608406119482</v>
      </c>
      <c r="O76">
        <v>30.49053033452257</v>
      </c>
      <c r="P76">
        <v>30.49494835366766</v>
      </c>
      <c r="Q76">
        <v>30.50056080999893</v>
      </c>
      <c r="R76">
        <v>30.50699504020493</v>
      </c>
      <c r="S76">
        <v>30.51014192041843</v>
      </c>
      <c r="T76">
        <v>30.51616588013695</v>
      </c>
      <c r="U76">
        <v>30.74</v>
      </c>
      <c r="V76">
        <v>30.49095921805497</v>
      </c>
      <c r="W76">
        <v>0.01017631409914374</v>
      </c>
      <c r="X76">
        <v>30.46476827200617</v>
      </c>
      <c r="Y76">
        <v>30.47096826444317</v>
      </c>
      <c r="Z76">
        <v>30.47412976997382</v>
      </c>
      <c r="AA76">
        <v>30.48083870207849</v>
      </c>
      <c r="AB76">
        <v>30.48651346997715</v>
      </c>
      <c r="AC76">
        <v>30.49101307265412</v>
      </c>
      <c r="AD76">
        <v>30.49542519555741</v>
      </c>
      <c r="AE76">
        <v>30.50107978964411</v>
      </c>
      <c r="AF76">
        <v>30.50764313743705</v>
      </c>
      <c r="AG76">
        <v>30.51098452893397</v>
      </c>
      <c r="AH76">
        <v>30.51697641894433</v>
      </c>
      <c r="AI76">
        <v>28.246602</v>
      </c>
      <c r="AJ76">
        <v>30.49062477076763</v>
      </c>
      <c r="AK76">
        <v>0.009973395521589913</v>
      </c>
      <c r="AL76">
        <v>30.46516058200028</v>
      </c>
      <c r="AM76">
        <v>30.47100312008043</v>
      </c>
      <c r="AN76">
        <v>30.47407899936671</v>
      </c>
      <c r="AO76">
        <v>30.48071531551398</v>
      </c>
      <c r="AP76">
        <v>30.48621084334734</v>
      </c>
      <c r="AQ76">
        <v>30.49063615746323</v>
      </c>
      <c r="AR76">
        <v>30.49501932659432</v>
      </c>
      <c r="AS76">
        <v>30.50052820408746</v>
      </c>
      <c r="AT76">
        <v>30.50705828394803</v>
      </c>
      <c r="AU76">
        <v>30.51043545420233</v>
      </c>
      <c r="AV76">
        <v>30.51622203146606</v>
      </c>
      <c r="AW76">
        <v>27.610599</v>
      </c>
      <c r="AX76">
        <v>30.49068248246829</v>
      </c>
      <c r="AY76">
        <v>0.01020495490411405</v>
      </c>
      <c r="AZ76">
        <v>30.46452139530148</v>
      </c>
      <c r="BA76">
        <v>30.47070286632602</v>
      </c>
      <c r="BB76">
        <v>30.47395265857629</v>
      </c>
      <c r="BC76">
        <v>30.48050804057803</v>
      </c>
      <c r="BD76">
        <v>30.48615836234155</v>
      </c>
      <c r="BE76">
        <v>30.4906908049124</v>
      </c>
      <c r="BF76">
        <v>30.49519131912839</v>
      </c>
      <c r="BG76">
        <v>30.50084814166468</v>
      </c>
      <c r="BH76">
        <v>30.50748240029224</v>
      </c>
      <c r="BI76">
        <v>30.51067989698423</v>
      </c>
      <c r="BJ76">
        <v>30.51628380103116</v>
      </c>
      <c r="BK76">
        <v>28.61</v>
      </c>
      <c r="BL76">
        <v>30.48924674966264</v>
      </c>
      <c r="BM76">
        <v>0.01010341651672057</v>
      </c>
      <c r="BN76">
        <v>30.46257659976172</v>
      </c>
      <c r="BO76">
        <v>30.4693604512681</v>
      </c>
      <c r="BP76">
        <v>30.47265289571744</v>
      </c>
      <c r="BQ76">
        <v>30.47921640072564</v>
      </c>
      <c r="BR76">
        <v>30.48481267372521</v>
      </c>
      <c r="BS76">
        <v>30.48927188718636</v>
      </c>
      <c r="BT76">
        <v>30.49370956557605</v>
      </c>
      <c r="BU76">
        <v>30.49921511645978</v>
      </c>
      <c r="BV76">
        <v>30.50593269956186</v>
      </c>
      <c r="BW76">
        <v>30.5089696512772</v>
      </c>
      <c r="BX76">
        <v>30.51539492909721</v>
      </c>
      <c r="BY76">
        <v>27.597872</v>
      </c>
      <c r="BZ76">
        <v>30.49071840577367</v>
      </c>
      <c r="CA76">
        <v>0.0100946804766534</v>
      </c>
      <c r="CB76">
        <v>30.4644912755522</v>
      </c>
      <c r="CC76">
        <v>30.47097188274371</v>
      </c>
      <c r="CD76">
        <v>30.47413350453025</v>
      </c>
      <c r="CE76">
        <v>30.4806700596297</v>
      </c>
      <c r="CF76">
        <v>30.48633440230423</v>
      </c>
      <c r="CG76">
        <v>30.4907371236524</v>
      </c>
      <c r="CH76">
        <v>30.49516472205911</v>
      </c>
      <c r="CI76">
        <v>30.50087138825378</v>
      </c>
      <c r="CJ76">
        <v>30.50708281842493</v>
      </c>
      <c r="CK76">
        <v>30.51036296322714</v>
      </c>
      <c r="CL76">
        <v>30.51694788977032</v>
      </c>
      <c r="CM76">
        <v>28.43527</v>
      </c>
      <c r="CN76">
        <v>30.49060293377121</v>
      </c>
      <c r="CO76">
        <v>0.01008395904433551</v>
      </c>
      <c r="CP76">
        <v>30.46449461722611</v>
      </c>
      <c r="CQ76">
        <v>30.47056842327941</v>
      </c>
      <c r="CR76">
        <v>30.4740938205126</v>
      </c>
      <c r="CS76">
        <v>30.48057939499175</v>
      </c>
      <c r="CT76">
        <v>30.48614948480693</v>
      </c>
      <c r="CU76">
        <v>30.49060170791207</v>
      </c>
      <c r="CV76">
        <v>30.49503675043507</v>
      </c>
      <c r="CW76">
        <v>30.50058592347358</v>
      </c>
      <c r="CX76">
        <v>30.50713640764345</v>
      </c>
      <c r="CY76">
        <v>30.51043594503415</v>
      </c>
      <c r="CZ76">
        <v>30.5164259737418</v>
      </c>
      <c r="DA76">
        <v>28.244473</v>
      </c>
      <c r="DB76">
        <v>30.4906496623662</v>
      </c>
      <c r="DC76">
        <v>0.01015001296706</v>
      </c>
      <c r="DD76">
        <v>30.46402732538213</v>
      </c>
      <c r="DE76">
        <v>30.470629186507</v>
      </c>
      <c r="DF76">
        <v>30.47397916049684</v>
      </c>
      <c r="DG76">
        <v>30.48067697818006</v>
      </c>
      <c r="DH76">
        <v>30.48626862798952</v>
      </c>
      <c r="DI76">
        <v>30.49068843251472</v>
      </c>
      <c r="DJ76">
        <v>30.49501312329343</v>
      </c>
      <c r="DK76">
        <v>30.50065242498759</v>
      </c>
      <c r="DL76">
        <v>30.50738469167479</v>
      </c>
      <c r="DM76">
        <v>30.51059657928243</v>
      </c>
      <c r="DN76">
        <v>30.51740202511966</v>
      </c>
      <c r="DO76">
        <v>28.669281</v>
      </c>
      <c r="DP76">
        <v>30.49064866731751</v>
      </c>
      <c r="DQ76">
        <v>0.01008762499296428</v>
      </c>
      <c r="DR76">
        <v>30.46483338583917</v>
      </c>
      <c r="DS76">
        <v>30.4709249356892</v>
      </c>
      <c r="DT76">
        <v>30.47391604257345</v>
      </c>
      <c r="DU76">
        <v>30.48065839272384</v>
      </c>
      <c r="DV76">
        <v>30.48626872519488</v>
      </c>
      <c r="DW76">
        <v>30.4906832756202</v>
      </c>
      <c r="DX76">
        <v>30.49511386819381</v>
      </c>
      <c r="DY76">
        <v>30.50065702754706</v>
      </c>
      <c r="DZ76">
        <v>30.50708527674653</v>
      </c>
      <c r="EA76">
        <v>30.51034971811273</v>
      </c>
      <c r="EB76">
        <v>30.51657183631939</v>
      </c>
    </row>
    <row r="77" spans="1:258">
      <c r="A77" s="1" t="s">
        <v>94</v>
      </c>
      <c r="B77">
        <v>14</v>
      </c>
      <c r="C77">
        <v>15</v>
      </c>
      <c r="D77">
        <v>29</v>
      </c>
      <c r="F77">
        <v>8.47357</v>
      </c>
      <c r="EC77">
        <v>9.243757</v>
      </c>
      <c r="ED77">
        <v>8.474311523647758</v>
      </c>
      <c r="EE77">
        <v>0.01009007728522482</v>
      </c>
      <c r="EF77">
        <v>8.448747833476576</v>
      </c>
      <c r="EG77">
        <v>8.454537724159671</v>
      </c>
      <c r="EH77">
        <v>8.457745593471786</v>
      </c>
      <c r="EI77">
        <v>8.464160581357929</v>
      </c>
      <c r="EJ77">
        <v>8.469877081850278</v>
      </c>
      <c r="EK77">
        <v>8.474303687882543</v>
      </c>
      <c r="EL77">
        <v>8.478790300603089</v>
      </c>
      <c r="EM77">
        <v>8.484366791191919</v>
      </c>
      <c r="EN77">
        <v>8.490875190235666</v>
      </c>
      <c r="EO77">
        <v>8.494248850248606</v>
      </c>
      <c r="EP77">
        <v>8.500473281789439</v>
      </c>
      <c r="EQ77">
        <v>9.279999999999999</v>
      </c>
      <c r="ER77">
        <v>8.473312438798985</v>
      </c>
      <c r="ES77">
        <v>0.01004514474811717</v>
      </c>
      <c r="ET77">
        <v>8.447421604885127</v>
      </c>
      <c r="EU77">
        <v>8.453618188334419</v>
      </c>
      <c r="EV77">
        <v>8.456769413282878</v>
      </c>
      <c r="EW77">
        <v>8.463369222152693</v>
      </c>
      <c r="EX77">
        <v>8.468903028745988</v>
      </c>
      <c r="EY77">
        <v>8.473247389204094</v>
      </c>
      <c r="EZ77">
        <v>8.477740979261851</v>
      </c>
      <c r="FA77">
        <v>8.483304751237165</v>
      </c>
      <c r="FB77">
        <v>8.489960432121128</v>
      </c>
      <c r="FC77">
        <v>8.493233765832581</v>
      </c>
      <c r="FD77">
        <v>8.498893740595582</v>
      </c>
      <c r="FE77">
        <v>9.280591000000001</v>
      </c>
      <c r="FF77">
        <v>8.47442809543435</v>
      </c>
      <c r="FG77">
        <v>0.01014760149743595</v>
      </c>
      <c r="FH77">
        <v>8.448321088282977</v>
      </c>
      <c r="FI77">
        <v>8.454521117879015</v>
      </c>
      <c r="FJ77">
        <v>8.457590952667775</v>
      </c>
      <c r="FK77">
        <v>8.464352399868371</v>
      </c>
      <c r="FL77">
        <v>8.470129589304113</v>
      </c>
      <c r="FM77">
        <v>8.474482697521061</v>
      </c>
      <c r="FN77">
        <v>8.478764774772419</v>
      </c>
      <c r="FO77">
        <v>8.484509781980464</v>
      </c>
      <c r="FP77">
        <v>8.491150465070897</v>
      </c>
      <c r="FQ77">
        <v>8.494427596263385</v>
      </c>
      <c r="FR77">
        <v>8.500536422516854</v>
      </c>
      <c r="FS77">
        <v>9.381144000000001</v>
      </c>
      <c r="FT77">
        <v>8.474304450211612</v>
      </c>
      <c r="FU77">
        <v>0.01012214009290254</v>
      </c>
      <c r="FV77">
        <v>8.448166218780973</v>
      </c>
      <c r="FW77">
        <v>8.454513496984879</v>
      </c>
      <c r="FX77">
        <v>8.457817516905179</v>
      </c>
      <c r="FY77">
        <v>8.464196381088835</v>
      </c>
      <c r="FZ77">
        <v>8.469776800459872</v>
      </c>
      <c r="GA77">
        <v>8.474303672469528</v>
      </c>
      <c r="GB77">
        <v>8.478768755262291</v>
      </c>
      <c r="GC77">
        <v>8.484509464429468</v>
      </c>
      <c r="GD77">
        <v>8.490924593485207</v>
      </c>
      <c r="GE77">
        <v>8.493989683748621</v>
      </c>
      <c r="GF77">
        <v>8.500116251208551</v>
      </c>
      <c r="GG77">
        <v>7.4</v>
      </c>
      <c r="GH77">
        <v>8.474417379111941</v>
      </c>
      <c r="GI77">
        <v>0.01001612738589477</v>
      </c>
      <c r="GJ77">
        <v>8.448885895828317</v>
      </c>
      <c r="GK77">
        <v>8.454871542914947</v>
      </c>
      <c r="GL77">
        <v>8.457950216961443</v>
      </c>
      <c r="GM77">
        <v>8.464371758446635</v>
      </c>
      <c r="GN77">
        <v>8.470019225491214</v>
      </c>
      <c r="GO77">
        <v>8.474401204448192</v>
      </c>
      <c r="GP77">
        <v>8.478871595418974</v>
      </c>
      <c r="GQ77">
        <v>8.48445393751547</v>
      </c>
      <c r="GR77">
        <v>8.490849650767474</v>
      </c>
      <c r="GS77">
        <v>8.493949601553327</v>
      </c>
      <c r="GT77">
        <v>8.5000224566292</v>
      </c>
      <c r="GU77">
        <v>8.963150000000001</v>
      </c>
      <c r="GV77">
        <v>8.474357416724917</v>
      </c>
      <c r="GW77">
        <v>0.01011087299602734</v>
      </c>
      <c r="GX77">
        <v>8.448603587573512</v>
      </c>
      <c r="GY77">
        <v>8.454474857393734</v>
      </c>
      <c r="GZ77">
        <v>8.457639074086059</v>
      </c>
      <c r="HA77">
        <v>8.464299143138733</v>
      </c>
      <c r="HB77">
        <v>8.469837313710354</v>
      </c>
      <c r="HC77">
        <v>8.474305336365294</v>
      </c>
      <c r="HD77">
        <v>8.478856106513145</v>
      </c>
      <c r="HE77">
        <v>8.484502394387947</v>
      </c>
      <c r="HF77">
        <v>8.490867556176736</v>
      </c>
      <c r="HG77">
        <v>8.494074795903709</v>
      </c>
      <c r="HH77">
        <v>8.50038368687334</v>
      </c>
      <c r="HI77">
        <v>9.578778</v>
      </c>
      <c r="HJ77">
        <v>8.474239336300712</v>
      </c>
      <c r="HK77">
        <v>0.01012945725881038</v>
      </c>
      <c r="HL77">
        <v>8.448395388989518</v>
      </c>
      <c r="HM77">
        <v>8.454473127449901</v>
      </c>
      <c r="HN77">
        <v>8.457568729114964</v>
      </c>
      <c r="HO77">
        <v>8.464076436510751</v>
      </c>
      <c r="HP77">
        <v>8.46975714329831</v>
      </c>
      <c r="HQ77">
        <v>8.474232594876742</v>
      </c>
      <c r="HR77">
        <v>8.478768401578339</v>
      </c>
      <c r="HS77">
        <v>8.484289706333088</v>
      </c>
      <c r="HT77">
        <v>8.4908234410285</v>
      </c>
      <c r="HU77">
        <v>8.494050820199316</v>
      </c>
      <c r="HV77">
        <v>8.500952051748396</v>
      </c>
      <c r="HW77">
        <v>9.474022999999999</v>
      </c>
      <c r="HX77">
        <v>8.474222125989458</v>
      </c>
      <c r="HY77">
        <v>0.01010607326392432</v>
      </c>
      <c r="HZ77">
        <v>8.448348137356769</v>
      </c>
      <c r="IA77">
        <v>8.454313885956617</v>
      </c>
      <c r="IB77">
        <v>8.457422382746866</v>
      </c>
      <c r="IC77">
        <v>8.464182874174435</v>
      </c>
      <c r="ID77">
        <v>8.469785274987526</v>
      </c>
      <c r="IE77">
        <v>8.474304570751553</v>
      </c>
      <c r="IF77">
        <v>8.478784247371948</v>
      </c>
      <c r="IG77">
        <v>8.484330625216955</v>
      </c>
      <c r="IH77">
        <v>8.490772638387481</v>
      </c>
      <c r="II77">
        <v>8.493757924443848</v>
      </c>
      <c r="IJ77">
        <v>8.49984233531546</v>
      </c>
      <c r="IK77">
        <v>9.101342000000001</v>
      </c>
      <c r="IL77">
        <v>8.474342355559576</v>
      </c>
      <c r="IM77">
        <v>0.0101091270433558</v>
      </c>
      <c r="IN77">
        <v>8.447910773979089</v>
      </c>
      <c r="IO77">
        <v>8.454432375228576</v>
      </c>
      <c r="IP77">
        <v>8.457753442451512</v>
      </c>
      <c r="IQ77">
        <v>8.464341739877767</v>
      </c>
      <c r="IR77">
        <v>8.469913835543357</v>
      </c>
      <c r="IS77">
        <v>8.474350975797421</v>
      </c>
      <c r="IT77">
        <v>8.478778399470839</v>
      </c>
      <c r="IU77">
        <v>8.484404846593652</v>
      </c>
      <c r="IV77">
        <v>8.490857752171728</v>
      </c>
      <c r="IW77">
        <v>8.494075785093099</v>
      </c>
      <c r="IX77">
        <v>8.500549784833447</v>
      </c>
    </row>
    <row r="78" spans="1:258">
      <c r="A78" s="1" t="s">
        <v>95</v>
      </c>
      <c r="B78">
        <v>14</v>
      </c>
      <c r="C78">
        <v>16</v>
      </c>
      <c r="D78">
        <v>30</v>
      </c>
      <c r="E78">
        <v>19.08277</v>
      </c>
      <c r="G78">
        <v>22.175106</v>
      </c>
      <c r="H78">
        <v>19.08330523421439</v>
      </c>
      <c r="I78">
        <v>0.01009053312245809</v>
      </c>
      <c r="J78">
        <v>19.05762075733745</v>
      </c>
      <c r="K78">
        <v>19.06355586590804</v>
      </c>
      <c r="L78">
        <v>19.06679777980912</v>
      </c>
      <c r="M78">
        <v>19.07323183380429</v>
      </c>
      <c r="N78">
        <v>19.07879121433937</v>
      </c>
      <c r="O78">
        <v>19.08332367355396</v>
      </c>
      <c r="P78">
        <v>19.08784955445208</v>
      </c>
      <c r="Q78">
        <v>19.09334786468632</v>
      </c>
      <c r="R78">
        <v>19.09986080422327</v>
      </c>
      <c r="S78">
        <v>19.10302317066576</v>
      </c>
      <c r="T78">
        <v>19.10975707182778</v>
      </c>
      <c r="U78">
        <v>19.11</v>
      </c>
      <c r="V78">
        <v>19.08250595014553</v>
      </c>
      <c r="W78">
        <v>0.01006851420728931</v>
      </c>
      <c r="X78">
        <v>19.05588510787116</v>
      </c>
      <c r="Y78">
        <v>19.06275972477876</v>
      </c>
      <c r="Z78">
        <v>19.06605433369391</v>
      </c>
      <c r="AA78">
        <v>19.0724353122201</v>
      </c>
      <c r="AB78">
        <v>19.07812128056633</v>
      </c>
      <c r="AC78">
        <v>19.08251103225243</v>
      </c>
      <c r="AD78">
        <v>19.0867800106619</v>
      </c>
      <c r="AE78">
        <v>19.09255256317639</v>
      </c>
      <c r="AF78">
        <v>19.09908714536802</v>
      </c>
      <c r="AG78">
        <v>19.10246210659553</v>
      </c>
      <c r="AH78">
        <v>19.10825470092037</v>
      </c>
      <c r="AI78">
        <v>22.215197</v>
      </c>
      <c r="AJ78">
        <v>19.08300646497529</v>
      </c>
      <c r="AK78">
        <v>0.01007025594112998</v>
      </c>
      <c r="AL78">
        <v>19.05706892078621</v>
      </c>
      <c r="AM78">
        <v>19.06339490444768</v>
      </c>
      <c r="AN78">
        <v>19.06648590522113</v>
      </c>
      <c r="AO78">
        <v>19.07296528900743</v>
      </c>
      <c r="AP78">
        <v>19.07853576821131</v>
      </c>
      <c r="AQ78">
        <v>19.082929327066</v>
      </c>
      <c r="AR78">
        <v>19.0874705937909</v>
      </c>
      <c r="AS78">
        <v>19.09299405566317</v>
      </c>
      <c r="AT78">
        <v>19.09958651152858</v>
      </c>
      <c r="AU78">
        <v>19.10295447527505</v>
      </c>
      <c r="AV78">
        <v>19.10871475906198</v>
      </c>
      <c r="AW78">
        <v>22.517754</v>
      </c>
      <c r="AX78">
        <v>19.08314241096837</v>
      </c>
      <c r="AY78">
        <v>0.01018887629685943</v>
      </c>
      <c r="AZ78">
        <v>19.0568822852293</v>
      </c>
      <c r="BA78">
        <v>19.06322234574257</v>
      </c>
      <c r="BB78">
        <v>19.06646737470918</v>
      </c>
      <c r="BC78">
        <v>19.07303290144168</v>
      </c>
      <c r="BD78">
        <v>19.07864723843302</v>
      </c>
      <c r="BE78">
        <v>19.08309170167643</v>
      </c>
      <c r="BF78">
        <v>19.08757288470039</v>
      </c>
      <c r="BG78">
        <v>19.09333376196305</v>
      </c>
      <c r="BH78">
        <v>19.10005695499635</v>
      </c>
      <c r="BI78">
        <v>19.10333038387419</v>
      </c>
      <c r="BJ78">
        <v>19.10923091609051</v>
      </c>
      <c r="BK78">
        <v>19.37</v>
      </c>
      <c r="BL78">
        <v>19.08367837209132</v>
      </c>
      <c r="BM78">
        <v>0.01005487679062774</v>
      </c>
      <c r="BN78">
        <v>19.05751639732032</v>
      </c>
      <c r="BO78">
        <v>19.06402968860215</v>
      </c>
      <c r="BP78">
        <v>19.06718026599629</v>
      </c>
      <c r="BQ78">
        <v>19.07368983140752</v>
      </c>
      <c r="BR78">
        <v>19.07923035469695</v>
      </c>
      <c r="BS78">
        <v>19.08365027990608</v>
      </c>
      <c r="BT78">
        <v>19.08808784309465</v>
      </c>
      <c r="BU78">
        <v>19.09376189219244</v>
      </c>
      <c r="BV78">
        <v>19.10020950019893</v>
      </c>
      <c r="BW78">
        <v>19.10341276147145</v>
      </c>
      <c r="BX78">
        <v>19.10926911594813</v>
      </c>
      <c r="BY78">
        <v>22.168832</v>
      </c>
      <c r="BZ78">
        <v>19.08303420572192</v>
      </c>
      <c r="CA78">
        <v>0.01000591122528194</v>
      </c>
      <c r="CB78">
        <v>19.05746469991168</v>
      </c>
      <c r="CC78">
        <v>19.06358178421331</v>
      </c>
      <c r="CD78">
        <v>19.06666525153608</v>
      </c>
      <c r="CE78">
        <v>19.07307355768766</v>
      </c>
      <c r="CF78">
        <v>19.07855673550483</v>
      </c>
      <c r="CG78">
        <v>19.0830112331184</v>
      </c>
      <c r="CH78">
        <v>19.08749093371119</v>
      </c>
      <c r="CI78">
        <v>19.09301399309008</v>
      </c>
      <c r="CJ78">
        <v>19.09953226466176</v>
      </c>
      <c r="CK78">
        <v>19.1027947185079</v>
      </c>
      <c r="CL78">
        <v>19.10906361418812</v>
      </c>
      <c r="CM78">
        <v>22.070257</v>
      </c>
      <c r="CN78">
        <v>19.08322711236231</v>
      </c>
      <c r="CO78">
        <v>0.01013365058300261</v>
      </c>
      <c r="CP78">
        <v>19.05667774087172</v>
      </c>
      <c r="CQ78">
        <v>19.06332787618937</v>
      </c>
      <c r="CR78">
        <v>19.06669504537759</v>
      </c>
      <c r="CS78">
        <v>19.07318915002364</v>
      </c>
      <c r="CT78">
        <v>19.07869737398408</v>
      </c>
      <c r="CU78">
        <v>19.08332310174287</v>
      </c>
      <c r="CV78">
        <v>19.08770415295658</v>
      </c>
      <c r="CW78">
        <v>19.09334810843509</v>
      </c>
      <c r="CX78">
        <v>19.09990348640541</v>
      </c>
      <c r="CY78">
        <v>19.10315581767292</v>
      </c>
      <c r="CZ78">
        <v>19.10873692140494</v>
      </c>
      <c r="DA78">
        <v>21.911969</v>
      </c>
      <c r="DB78">
        <v>19.08317300953568</v>
      </c>
      <c r="DC78">
        <v>0.01007607123531889</v>
      </c>
      <c r="DD78">
        <v>19.05730851713281</v>
      </c>
      <c r="DE78">
        <v>19.06337767006468</v>
      </c>
      <c r="DF78">
        <v>19.0666653915302</v>
      </c>
      <c r="DG78">
        <v>19.07321381232852</v>
      </c>
      <c r="DH78">
        <v>19.07867565413393</v>
      </c>
      <c r="DI78">
        <v>19.08315760427853</v>
      </c>
      <c r="DJ78">
        <v>19.08761312285508</v>
      </c>
      <c r="DK78">
        <v>19.09321927475414</v>
      </c>
      <c r="DL78">
        <v>19.09975315829241</v>
      </c>
      <c r="DM78">
        <v>19.10295490663249</v>
      </c>
      <c r="DN78">
        <v>19.10935459526485</v>
      </c>
      <c r="DO78">
        <v>21.708442</v>
      </c>
      <c r="DP78">
        <v>19.08316026046609</v>
      </c>
      <c r="DQ78">
        <v>0.0100778199621246</v>
      </c>
      <c r="DR78">
        <v>19.05734172291732</v>
      </c>
      <c r="DS78">
        <v>19.06318042351331</v>
      </c>
      <c r="DT78">
        <v>19.06647736673473</v>
      </c>
      <c r="DU78">
        <v>19.07313451890048</v>
      </c>
      <c r="DV78">
        <v>19.07879413926441</v>
      </c>
      <c r="DW78">
        <v>19.08323219131259</v>
      </c>
      <c r="DX78">
        <v>19.0875541649444</v>
      </c>
      <c r="DY78">
        <v>19.09320853941669</v>
      </c>
      <c r="DZ78">
        <v>19.099640859988</v>
      </c>
      <c r="EA78">
        <v>19.10272620038223</v>
      </c>
      <c r="EB78">
        <v>19.10916294943614</v>
      </c>
    </row>
    <row r="79" spans="1:258">
      <c r="A79" s="1" t="s">
        <v>96</v>
      </c>
      <c r="B79">
        <v>14</v>
      </c>
      <c r="C79">
        <v>17</v>
      </c>
      <c r="D79">
        <v>31</v>
      </c>
      <c r="F79">
        <v>6.587399999999999</v>
      </c>
      <c r="EC79">
        <v>6.598267</v>
      </c>
      <c r="ED79">
        <v>6.58705615363565</v>
      </c>
      <c r="EE79">
        <v>0.01016581549315819</v>
      </c>
      <c r="EF79">
        <v>6.560936000699487</v>
      </c>
      <c r="EG79">
        <v>6.567044690064398</v>
      </c>
      <c r="EH79">
        <v>6.570471007309152</v>
      </c>
      <c r="EI79">
        <v>6.576970680438284</v>
      </c>
      <c r="EJ79">
        <v>6.582552672449451</v>
      </c>
      <c r="EK79">
        <v>6.586979682162696</v>
      </c>
      <c r="EL79">
        <v>6.591500932036875</v>
      </c>
      <c r="EM79">
        <v>6.597165745062388</v>
      </c>
      <c r="EN79">
        <v>6.603942418455667</v>
      </c>
      <c r="EO79">
        <v>6.606936963206923</v>
      </c>
      <c r="EP79">
        <v>6.613327213235714</v>
      </c>
      <c r="EQ79">
        <v>5.77</v>
      </c>
      <c r="ER79">
        <v>6.587663234887315</v>
      </c>
      <c r="ES79">
        <v>0.01008331913796867</v>
      </c>
      <c r="ET79">
        <v>6.561398165303999</v>
      </c>
      <c r="EU79">
        <v>6.567590707245007</v>
      </c>
      <c r="EV79">
        <v>6.571031622248997</v>
      </c>
      <c r="EW79">
        <v>6.577708841833728</v>
      </c>
      <c r="EX79">
        <v>6.583251300991157</v>
      </c>
      <c r="EY79">
        <v>6.587734734147855</v>
      </c>
      <c r="EZ79">
        <v>6.592126265606661</v>
      </c>
      <c r="FA79">
        <v>6.597685438471219</v>
      </c>
      <c r="FB79">
        <v>6.604115734455049</v>
      </c>
      <c r="FC79">
        <v>6.607386587125317</v>
      </c>
      <c r="FD79">
        <v>6.613882731357234</v>
      </c>
      <c r="FE79">
        <v>5.935048999999999</v>
      </c>
      <c r="FF79">
        <v>6.586795180417704</v>
      </c>
      <c r="FG79">
        <v>0.01009172536769548</v>
      </c>
      <c r="FH79">
        <v>6.560739557271786</v>
      </c>
      <c r="FI79">
        <v>6.566881185622732</v>
      </c>
      <c r="FJ79">
        <v>6.570047010476558</v>
      </c>
      <c r="FK79">
        <v>6.57672311126441</v>
      </c>
      <c r="FL79">
        <v>6.582401572161364</v>
      </c>
      <c r="FM79">
        <v>6.586798356291603</v>
      </c>
      <c r="FN79">
        <v>6.591337099844914</v>
      </c>
      <c r="FO79">
        <v>6.596907444866152</v>
      </c>
      <c r="FP79">
        <v>6.603303169829077</v>
      </c>
      <c r="FQ79">
        <v>6.606366909718598</v>
      </c>
      <c r="FR79">
        <v>6.612157392067238</v>
      </c>
      <c r="FS79">
        <v>6.516928</v>
      </c>
      <c r="FT79">
        <v>6.587058069518901</v>
      </c>
      <c r="FU79">
        <v>0.01009460873326231</v>
      </c>
      <c r="FV79">
        <v>6.561054451029492</v>
      </c>
      <c r="FW79">
        <v>6.567476425434319</v>
      </c>
      <c r="FX79">
        <v>6.570440253923076</v>
      </c>
      <c r="FY79">
        <v>6.576922702309152</v>
      </c>
      <c r="FZ79">
        <v>6.582612501792813</v>
      </c>
      <c r="GA79">
        <v>6.587124142825568</v>
      </c>
      <c r="GB79">
        <v>6.59160198519493</v>
      </c>
      <c r="GC79">
        <v>6.597028246691966</v>
      </c>
      <c r="GD79">
        <v>6.603748486238808</v>
      </c>
      <c r="GE79">
        <v>6.606797442072335</v>
      </c>
      <c r="GF79">
        <v>6.613180279457134</v>
      </c>
      <c r="GG79">
        <v>6.46</v>
      </c>
      <c r="GH79">
        <v>6.586668846705723</v>
      </c>
      <c r="GI79">
        <v>0.01010448731682527</v>
      </c>
      <c r="GJ79">
        <v>6.560467353576728</v>
      </c>
      <c r="GK79">
        <v>6.566622847508838</v>
      </c>
      <c r="GL79">
        <v>6.569891489966262</v>
      </c>
      <c r="GM79">
        <v>6.576705920672332</v>
      </c>
      <c r="GN79">
        <v>6.582169097480202</v>
      </c>
      <c r="GO79">
        <v>6.586697779581232</v>
      </c>
      <c r="GP79">
        <v>6.59118135800359</v>
      </c>
      <c r="GQ79">
        <v>6.596649083117407</v>
      </c>
      <c r="GR79">
        <v>6.603279119818932</v>
      </c>
      <c r="GS79">
        <v>6.606320947736616</v>
      </c>
      <c r="GT79">
        <v>6.612562934593514</v>
      </c>
      <c r="GU79">
        <v>6.402279</v>
      </c>
      <c r="GV79">
        <v>6.586919930628634</v>
      </c>
      <c r="GW79">
        <v>0.01015108116965055</v>
      </c>
      <c r="GX79">
        <v>6.560968063931992</v>
      </c>
      <c r="GY79">
        <v>6.56695448994458</v>
      </c>
      <c r="GZ79">
        <v>6.570259381661496</v>
      </c>
      <c r="HA79">
        <v>6.576865793018899</v>
      </c>
      <c r="HB79">
        <v>6.582482904049827</v>
      </c>
      <c r="HC79">
        <v>6.586825521424045</v>
      </c>
      <c r="HD79">
        <v>6.591319775121156</v>
      </c>
      <c r="HE79">
        <v>6.596981915551742</v>
      </c>
      <c r="HF79">
        <v>6.603677787502185</v>
      </c>
      <c r="HG79">
        <v>6.606908193500672</v>
      </c>
      <c r="HH79">
        <v>6.612978257326164</v>
      </c>
      <c r="HI79">
        <v>6.439508999999999</v>
      </c>
      <c r="HJ79">
        <v>6.586967886751532</v>
      </c>
      <c r="HK79">
        <v>0.01003137188030711</v>
      </c>
      <c r="HL79">
        <v>6.561583478494401</v>
      </c>
      <c r="HM79">
        <v>6.567515912624017</v>
      </c>
      <c r="HN79">
        <v>6.570616120267752</v>
      </c>
      <c r="HO79">
        <v>6.576966053172133</v>
      </c>
      <c r="HP79">
        <v>6.582488150595652</v>
      </c>
      <c r="HQ79">
        <v>6.58684171019901</v>
      </c>
      <c r="HR79">
        <v>6.591304119097322</v>
      </c>
      <c r="HS79">
        <v>6.596905728580133</v>
      </c>
      <c r="HT79">
        <v>6.603582503454501</v>
      </c>
      <c r="HU79">
        <v>6.60675114494865</v>
      </c>
      <c r="HV79">
        <v>6.613317957889335</v>
      </c>
      <c r="HW79">
        <v>6.776051</v>
      </c>
      <c r="HX79">
        <v>6.587224404984312</v>
      </c>
      <c r="HY79">
        <v>0.01010447574697384</v>
      </c>
      <c r="HZ79">
        <v>6.560976796037588</v>
      </c>
      <c r="IA79">
        <v>6.567560254225088</v>
      </c>
      <c r="IB79">
        <v>6.570694092955072</v>
      </c>
      <c r="IC79">
        <v>6.577211078284408</v>
      </c>
      <c r="ID79">
        <v>6.582709172402304</v>
      </c>
      <c r="IE79">
        <v>6.587161130122883</v>
      </c>
      <c r="IF79">
        <v>6.591616207160715</v>
      </c>
      <c r="IG79">
        <v>6.597315072716778</v>
      </c>
      <c r="IH79">
        <v>6.603986143617574</v>
      </c>
      <c r="II79">
        <v>6.607296611874681</v>
      </c>
      <c r="IJ79">
        <v>6.61326780389154</v>
      </c>
      <c r="IK79">
        <v>6.270983999999999</v>
      </c>
      <c r="IL79">
        <v>6.586819713453592</v>
      </c>
      <c r="IM79">
        <v>0.01005863839341192</v>
      </c>
      <c r="IN79">
        <v>6.560738609203772</v>
      </c>
      <c r="IO79">
        <v>6.567235551403625</v>
      </c>
      <c r="IP79">
        <v>6.570418149945768</v>
      </c>
      <c r="IQ79">
        <v>6.576789433514979</v>
      </c>
      <c r="IR79">
        <v>6.582313350331259</v>
      </c>
      <c r="IS79">
        <v>6.58674786290486</v>
      </c>
      <c r="IT79">
        <v>6.591326509679218</v>
      </c>
      <c r="IU79">
        <v>6.596871574652507</v>
      </c>
      <c r="IV79">
        <v>6.603356709473991</v>
      </c>
      <c r="IW79">
        <v>6.606584101497731</v>
      </c>
      <c r="IX79">
        <v>6.612816954295358</v>
      </c>
    </row>
    <row r="80" spans="1:258">
      <c r="A80" s="1" t="s">
        <v>97</v>
      </c>
      <c r="B80">
        <v>14</v>
      </c>
      <c r="C80">
        <v>18</v>
      </c>
      <c r="D80">
        <v>32</v>
      </c>
      <c r="E80">
        <v>15.79061</v>
      </c>
      <c r="G80">
        <v>16.63695</v>
      </c>
      <c r="H80">
        <v>15.79038330290701</v>
      </c>
      <c r="I80">
        <v>0.01008053391034699</v>
      </c>
      <c r="J80">
        <v>15.76477868716916</v>
      </c>
      <c r="K80">
        <v>15.7705310747474</v>
      </c>
      <c r="L80">
        <v>15.77369269804999</v>
      </c>
      <c r="M80">
        <v>15.7804088864242</v>
      </c>
      <c r="N80">
        <v>15.78587302415104</v>
      </c>
      <c r="O80">
        <v>15.79034771534002</v>
      </c>
      <c r="P80">
        <v>15.79491332720396</v>
      </c>
      <c r="Q80">
        <v>15.80045049985352</v>
      </c>
      <c r="R80">
        <v>15.80693288572183</v>
      </c>
      <c r="S80">
        <v>15.81024131090903</v>
      </c>
      <c r="T80">
        <v>15.81602379593724</v>
      </c>
      <c r="U80">
        <v>15.68</v>
      </c>
      <c r="V80">
        <v>15.79057540745716</v>
      </c>
      <c r="W80">
        <v>0.009992652713434302</v>
      </c>
      <c r="X80">
        <v>15.76459849386344</v>
      </c>
      <c r="Y80">
        <v>15.77099544523249</v>
      </c>
      <c r="Z80">
        <v>15.77424060383126</v>
      </c>
      <c r="AA80">
        <v>15.78059261900855</v>
      </c>
      <c r="AB80">
        <v>15.78622523596518</v>
      </c>
      <c r="AC80">
        <v>15.79050739197609</v>
      </c>
      <c r="AD80">
        <v>15.79499226241772</v>
      </c>
      <c r="AE80">
        <v>15.80053187322569</v>
      </c>
      <c r="AF80">
        <v>15.80705351852716</v>
      </c>
      <c r="AG80">
        <v>15.8099536140024</v>
      </c>
      <c r="AH80">
        <v>15.81600965110811</v>
      </c>
      <c r="AI80">
        <v>15.217355</v>
      </c>
      <c r="AJ80">
        <v>15.79021680516443</v>
      </c>
      <c r="AK80">
        <v>0.01010380378616451</v>
      </c>
      <c r="AL80">
        <v>15.76437956915868</v>
      </c>
      <c r="AM80">
        <v>15.77038218675973</v>
      </c>
      <c r="AN80">
        <v>15.77361502586629</v>
      </c>
      <c r="AO80">
        <v>15.78010637919528</v>
      </c>
      <c r="AP80">
        <v>15.78573539623842</v>
      </c>
      <c r="AQ80">
        <v>15.79027198465863</v>
      </c>
      <c r="AR80">
        <v>15.79471515852885</v>
      </c>
      <c r="AS80">
        <v>15.80032860461994</v>
      </c>
      <c r="AT80">
        <v>15.80680369996143</v>
      </c>
      <c r="AU80">
        <v>15.80987571281244</v>
      </c>
      <c r="AV80">
        <v>15.81563741544705</v>
      </c>
      <c r="AW80">
        <v>16.635425</v>
      </c>
      <c r="AX80">
        <v>15.79049727288923</v>
      </c>
      <c r="AY80">
        <v>0.01012665956242185</v>
      </c>
      <c r="AZ80">
        <v>15.76441702960986</v>
      </c>
      <c r="BA80">
        <v>15.77084849996188</v>
      </c>
      <c r="BB80">
        <v>15.77388314784127</v>
      </c>
      <c r="BC80">
        <v>15.78037928412338</v>
      </c>
      <c r="BD80">
        <v>15.78597912273301</v>
      </c>
      <c r="BE80">
        <v>15.79051449343385</v>
      </c>
      <c r="BF80">
        <v>15.79506154095178</v>
      </c>
      <c r="BG80">
        <v>15.80052209707209</v>
      </c>
      <c r="BH80">
        <v>15.80711559088964</v>
      </c>
      <c r="BI80">
        <v>15.81039592521478</v>
      </c>
      <c r="BJ80">
        <v>15.8164686318071</v>
      </c>
      <c r="BK80">
        <v>16.18</v>
      </c>
      <c r="BL80">
        <v>15.79014300738234</v>
      </c>
      <c r="BM80">
        <v>0.01000920341518104</v>
      </c>
      <c r="BN80">
        <v>15.76437440364162</v>
      </c>
      <c r="BO80">
        <v>15.7705551477988</v>
      </c>
      <c r="BP80">
        <v>15.77380008163906</v>
      </c>
      <c r="BQ80">
        <v>15.78020336709584</v>
      </c>
      <c r="BR80">
        <v>15.78571216494034</v>
      </c>
      <c r="BS80">
        <v>15.79014910176564</v>
      </c>
      <c r="BT80">
        <v>15.79452349533155</v>
      </c>
      <c r="BU80">
        <v>15.80015728803223</v>
      </c>
      <c r="BV80">
        <v>15.80668889298961</v>
      </c>
      <c r="BW80">
        <v>15.80980812480274</v>
      </c>
      <c r="BX80">
        <v>15.81586711660888</v>
      </c>
      <c r="BY80">
        <v>16.704728</v>
      </c>
      <c r="BZ80">
        <v>15.79049623257096</v>
      </c>
      <c r="CA80">
        <v>0.01009263662039262</v>
      </c>
      <c r="CB80">
        <v>15.76457327078289</v>
      </c>
      <c r="CC80">
        <v>15.77083394441332</v>
      </c>
      <c r="CD80">
        <v>15.77400048101638</v>
      </c>
      <c r="CE80">
        <v>15.78041720064764</v>
      </c>
      <c r="CF80">
        <v>15.78603229031401</v>
      </c>
      <c r="CG80">
        <v>15.79045796969335</v>
      </c>
      <c r="CH80">
        <v>15.79492020692054</v>
      </c>
      <c r="CI80">
        <v>15.80047079886785</v>
      </c>
      <c r="CJ80">
        <v>15.80722699819621</v>
      </c>
      <c r="CK80">
        <v>15.81042558721565</v>
      </c>
      <c r="CL80">
        <v>15.81635328225264</v>
      </c>
      <c r="CM80">
        <v>15.629095</v>
      </c>
      <c r="CN80">
        <v>15.79037751246183</v>
      </c>
      <c r="CO80">
        <v>0.00998610240376282</v>
      </c>
      <c r="CP80">
        <v>15.76429527476687</v>
      </c>
      <c r="CQ80">
        <v>15.77093208133936</v>
      </c>
      <c r="CR80">
        <v>15.77407950189698</v>
      </c>
      <c r="CS80">
        <v>15.78039411675304</v>
      </c>
      <c r="CT80">
        <v>15.78594927735626</v>
      </c>
      <c r="CU80">
        <v>15.79033471998258</v>
      </c>
      <c r="CV80">
        <v>15.79481012612385</v>
      </c>
      <c r="CW80">
        <v>15.80027482812046</v>
      </c>
      <c r="CX80">
        <v>15.80683260368045</v>
      </c>
      <c r="CY80">
        <v>15.80983920844167</v>
      </c>
      <c r="CZ80">
        <v>15.81610098231411</v>
      </c>
      <c r="DA80">
        <v>16.242668</v>
      </c>
      <c r="DB80">
        <v>15.79053722065929</v>
      </c>
      <c r="DC80">
        <v>0.01016198457692916</v>
      </c>
      <c r="DD80">
        <v>15.76454739520419</v>
      </c>
      <c r="DE80">
        <v>15.77060916510073</v>
      </c>
      <c r="DF80">
        <v>15.77364367882649</v>
      </c>
      <c r="DG80">
        <v>15.78038073959589</v>
      </c>
      <c r="DH80">
        <v>15.78608526908535</v>
      </c>
      <c r="DI80">
        <v>15.79061070861911</v>
      </c>
      <c r="DJ80">
        <v>15.79509549958196</v>
      </c>
      <c r="DK80">
        <v>15.8005377348894</v>
      </c>
      <c r="DL80">
        <v>15.80727339683771</v>
      </c>
      <c r="DM80">
        <v>15.81057582134259</v>
      </c>
      <c r="DN80">
        <v>15.81647991017187</v>
      </c>
      <c r="DO80">
        <v>15.732665</v>
      </c>
      <c r="DP80">
        <v>15.79047945348994</v>
      </c>
      <c r="DQ80">
        <v>0.01005964648040427</v>
      </c>
      <c r="DR80">
        <v>15.76472407887109</v>
      </c>
      <c r="DS80">
        <v>15.77074793157111</v>
      </c>
      <c r="DT80">
        <v>15.77388091248472</v>
      </c>
      <c r="DU80">
        <v>15.78049347295881</v>
      </c>
      <c r="DV80">
        <v>15.78603011864488</v>
      </c>
      <c r="DW80">
        <v>15.79044163365623</v>
      </c>
      <c r="DX80">
        <v>15.79484192689662</v>
      </c>
      <c r="DY80">
        <v>15.80056319629815</v>
      </c>
      <c r="DZ80">
        <v>15.80706068991534</v>
      </c>
      <c r="EA80">
        <v>15.81018112871595</v>
      </c>
      <c r="EB80">
        <v>15.8162679561613</v>
      </c>
    </row>
    <row r="81" spans="1:258">
      <c r="A81" s="1" t="s">
        <v>98</v>
      </c>
      <c r="B81">
        <v>14</v>
      </c>
      <c r="C81">
        <v>19</v>
      </c>
      <c r="D81">
        <v>33</v>
      </c>
      <c r="F81">
        <v>4.483070000000001</v>
      </c>
      <c r="EC81">
        <v>5.008579</v>
      </c>
      <c r="ED81">
        <v>4.483261719254374</v>
      </c>
      <c r="EE81">
        <v>0.01015661637029284</v>
      </c>
      <c r="EF81">
        <v>4.456804338815733</v>
      </c>
      <c r="EG81">
        <v>4.463359148413796</v>
      </c>
      <c r="EH81">
        <v>4.466640924499789</v>
      </c>
      <c r="EI81">
        <v>4.473197654865162</v>
      </c>
      <c r="EJ81">
        <v>4.478835780302258</v>
      </c>
      <c r="EK81">
        <v>4.483227933189312</v>
      </c>
      <c r="EL81">
        <v>4.487751195938497</v>
      </c>
      <c r="EM81">
        <v>4.493385288857245</v>
      </c>
      <c r="EN81">
        <v>4.500112498225898</v>
      </c>
      <c r="EO81">
        <v>4.503333088847707</v>
      </c>
      <c r="EP81">
        <v>4.509522948590106</v>
      </c>
      <c r="EQ81">
        <v>3.97</v>
      </c>
      <c r="ER81">
        <v>4.483149584530448</v>
      </c>
      <c r="ES81">
        <v>0.01010965695912815</v>
      </c>
      <c r="ET81">
        <v>4.456859117127117</v>
      </c>
      <c r="EU81">
        <v>4.463496939467542</v>
      </c>
      <c r="EV81">
        <v>4.466512772509634</v>
      </c>
      <c r="EW81">
        <v>4.473046606623196</v>
      </c>
      <c r="EX81">
        <v>4.478654332070027</v>
      </c>
      <c r="EY81">
        <v>4.48306440877928</v>
      </c>
      <c r="EZ81">
        <v>4.487629976949672</v>
      </c>
      <c r="FA81">
        <v>4.493190888629155</v>
      </c>
      <c r="FB81">
        <v>4.499702786748585</v>
      </c>
      <c r="FC81">
        <v>4.502941669307144</v>
      </c>
      <c r="FD81">
        <v>4.509478362467466</v>
      </c>
      <c r="FE81">
        <v>4.879936</v>
      </c>
      <c r="FF81">
        <v>4.483393401154125</v>
      </c>
      <c r="FG81">
        <v>0.01010170478251234</v>
      </c>
      <c r="FH81">
        <v>4.456993390878532</v>
      </c>
      <c r="FI81">
        <v>4.463764960158776</v>
      </c>
      <c r="FJ81">
        <v>4.466812012317455</v>
      </c>
      <c r="FK81">
        <v>4.473424065240277</v>
      </c>
      <c r="FL81">
        <v>4.478942008771879</v>
      </c>
      <c r="FM81">
        <v>4.483334975528184</v>
      </c>
      <c r="FN81">
        <v>4.487779340251525</v>
      </c>
      <c r="FO81">
        <v>4.493533442371585</v>
      </c>
      <c r="FP81">
        <v>4.499982444974633</v>
      </c>
      <c r="FQ81">
        <v>4.503241669208683</v>
      </c>
      <c r="FR81">
        <v>4.509598977013853</v>
      </c>
      <c r="FS81">
        <v>4.785657</v>
      </c>
      <c r="FT81">
        <v>4.48319168370743</v>
      </c>
      <c r="FU81">
        <v>0.01003301669224287</v>
      </c>
      <c r="FV81">
        <v>4.457629117320795</v>
      </c>
      <c r="FW81">
        <v>4.463568818776298</v>
      </c>
      <c r="FX81">
        <v>4.466719683657884</v>
      </c>
      <c r="FY81">
        <v>4.473251262560108</v>
      </c>
      <c r="FZ81">
        <v>4.478737625441275</v>
      </c>
      <c r="GA81">
        <v>4.483172220259748</v>
      </c>
      <c r="GB81">
        <v>4.487537040521937</v>
      </c>
      <c r="GC81">
        <v>4.493199506681684</v>
      </c>
      <c r="GD81">
        <v>4.499749876973746</v>
      </c>
      <c r="GE81">
        <v>4.503206597244349</v>
      </c>
      <c r="GF81">
        <v>4.509073583417223</v>
      </c>
      <c r="GG81">
        <v>4.8</v>
      </c>
      <c r="GH81">
        <v>4.482876318903377</v>
      </c>
      <c r="GI81">
        <v>0.01012498506501429</v>
      </c>
      <c r="GJ81">
        <v>4.456368918514618</v>
      </c>
      <c r="GK81">
        <v>4.463051263958207</v>
      </c>
      <c r="GL81">
        <v>4.466294437908924</v>
      </c>
      <c r="GM81">
        <v>4.472913545746762</v>
      </c>
      <c r="GN81">
        <v>4.478385871951743</v>
      </c>
      <c r="GO81">
        <v>4.482791387822408</v>
      </c>
      <c r="GP81">
        <v>4.487240615390506</v>
      </c>
      <c r="GQ81">
        <v>4.49294660063785</v>
      </c>
      <c r="GR81">
        <v>4.499669079860662</v>
      </c>
      <c r="GS81">
        <v>4.502807800011015</v>
      </c>
      <c r="GT81">
        <v>4.508483391186999</v>
      </c>
      <c r="GU81">
        <v>4.888132</v>
      </c>
      <c r="GV81">
        <v>4.48334408040252</v>
      </c>
      <c r="GW81">
        <v>0.01012491562178126</v>
      </c>
      <c r="GX81">
        <v>4.45708951505959</v>
      </c>
      <c r="GY81">
        <v>4.463503682653582</v>
      </c>
      <c r="GZ81">
        <v>4.466695085010024</v>
      </c>
      <c r="HA81">
        <v>4.473268443045249</v>
      </c>
      <c r="HB81">
        <v>4.478898145715439</v>
      </c>
      <c r="HC81">
        <v>4.483329348155659</v>
      </c>
      <c r="HD81">
        <v>4.487898558542055</v>
      </c>
      <c r="HE81">
        <v>4.493453844883129</v>
      </c>
      <c r="HF81">
        <v>4.499835208245146</v>
      </c>
      <c r="HG81">
        <v>4.502921891219192</v>
      </c>
      <c r="HH81">
        <v>4.509285834341823</v>
      </c>
      <c r="HI81">
        <v>5.079051</v>
      </c>
      <c r="HJ81">
        <v>4.483307164191918</v>
      </c>
      <c r="HK81">
        <v>0.01011687366612287</v>
      </c>
      <c r="HL81">
        <v>4.457681956269462</v>
      </c>
      <c r="HM81">
        <v>4.463469284223943</v>
      </c>
      <c r="HN81">
        <v>4.466601690349854</v>
      </c>
      <c r="HO81">
        <v>4.473246507513457</v>
      </c>
      <c r="HP81">
        <v>4.478832205920543</v>
      </c>
      <c r="HQ81">
        <v>4.483270184343096</v>
      </c>
      <c r="HR81">
        <v>4.487688067340309</v>
      </c>
      <c r="HS81">
        <v>4.493398366748376</v>
      </c>
      <c r="HT81">
        <v>4.500010444856054</v>
      </c>
      <c r="HU81">
        <v>4.503252827608744</v>
      </c>
      <c r="HV81">
        <v>4.509568459621824</v>
      </c>
      <c r="HW81">
        <v>5.126723999999999</v>
      </c>
      <c r="HX81">
        <v>4.48321782535634</v>
      </c>
      <c r="HY81">
        <v>0.01009396675835597</v>
      </c>
      <c r="HZ81">
        <v>4.457025811191492</v>
      </c>
      <c r="IA81">
        <v>4.463247087715667</v>
      </c>
      <c r="IB81">
        <v>4.466476959690288</v>
      </c>
      <c r="IC81">
        <v>4.473173843920608</v>
      </c>
      <c r="ID81">
        <v>4.478865519962371</v>
      </c>
      <c r="IE81">
        <v>4.483361058260952</v>
      </c>
      <c r="IF81">
        <v>4.487735459453011</v>
      </c>
      <c r="IG81">
        <v>4.49305553815042</v>
      </c>
      <c r="IH81">
        <v>4.499731453645588</v>
      </c>
      <c r="II81">
        <v>4.503100036972771</v>
      </c>
      <c r="IJ81">
        <v>4.50879496842476</v>
      </c>
      <c r="IK81">
        <v>5.125804</v>
      </c>
      <c r="IL81">
        <v>4.483351508514562</v>
      </c>
      <c r="IM81">
        <v>0.01004932405080326</v>
      </c>
      <c r="IN81">
        <v>4.456773476454932</v>
      </c>
      <c r="IO81">
        <v>4.46369963672213</v>
      </c>
      <c r="IP81">
        <v>4.46712846852539</v>
      </c>
      <c r="IQ81">
        <v>4.473325698120486</v>
      </c>
      <c r="IR81">
        <v>4.478850304627165</v>
      </c>
      <c r="IS81">
        <v>4.483380337038244</v>
      </c>
      <c r="IT81">
        <v>4.48775418955152</v>
      </c>
      <c r="IU81">
        <v>4.493158850211942</v>
      </c>
      <c r="IV81">
        <v>4.499979310386527</v>
      </c>
      <c r="IW81">
        <v>4.503364399148497</v>
      </c>
      <c r="IX81">
        <v>4.509413916736164</v>
      </c>
    </row>
    <row r="82" spans="1:258">
      <c r="A82" s="1" t="s">
        <v>99</v>
      </c>
      <c r="B82">
        <v>14</v>
      </c>
      <c r="C82">
        <v>20</v>
      </c>
      <c r="D82">
        <v>34</v>
      </c>
      <c r="E82">
        <v>12.0185</v>
      </c>
      <c r="G82">
        <v>13.400578</v>
      </c>
      <c r="H82">
        <v>12.01883310210781</v>
      </c>
      <c r="I82">
        <v>0.01007380583169219</v>
      </c>
      <c r="J82">
        <v>11.9927815136268</v>
      </c>
      <c r="K82">
        <v>11.99901434185004</v>
      </c>
      <c r="L82">
        <v>12.00219257914859</v>
      </c>
      <c r="M82">
        <v>12.00890173897273</v>
      </c>
      <c r="N82">
        <v>12.01437732024953</v>
      </c>
      <c r="O82">
        <v>12.01888099023737</v>
      </c>
      <c r="P82">
        <v>12.0232908181431</v>
      </c>
      <c r="Q82">
        <v>12.02883780772953</v>
      </c>
      <c r="R82">
        <v>12.03543080114253</v>
      </c>
      <c r="S82">
        <v>12.03871082220919</v>
      </c>
      <c r="T82">
        <v>12.0449542084221</v>
      </c>
      <c r="U82">
        <v>12.97</v>
      </c>
      <c r="V82">
        <v>12.01918159714943</v>
      </c>
      <c r="W82">
        <v>0.01013105389641784</v>
      </c>
      <c r="X82">
        <v>11.99298915318653</v>
      </c>
      <c r="Y82">
        <v>11.99926783986449</v>
      </c>
      <c r="Z82">
        <v>12.00252558181037</v>
      </c>
      <c r="AA82">
        <v>12.00915033834344</v>
      </c>
      <c r="AB82">
        <v>12.01477338668197</v>
      </c>
      <c r="AC82">
        <v>12.01911014137824</v>
      </c>
      <c r="AD82">
        <v>12.02365486087811</v>
      </c>
      <c r="AE82">
        <v>12.02932105768562</v>
      </c>
      <c r="AF82">
        <v>12.03572724111732</v>
      </c>
      <c r="AG82">
        <v>12.03896304884546</v>
      </c>
      <c r="AH82">
        <v>12.04546123324786</v>
      </c>
      <c r="AI82">
        <v>12.916214</v>
      </c>
      <c r="AJ82">
        <v>12.01874541764379</v>
      </c>
      <c r="AK82">
        <v>0.01008396083077336</v>
      </c>
      <c r="AL82">
        <v>11.99295993115882</v>
      </c>
      <c r="AM82">
        <v>11.99915920851793</v>
      </c>
      <c r="AN82">
        <v>12.00225735051067</v>
      </c>
      <c r="AO82">
        <v>12.00865082083163</v>
      </c>
      <c r="AP82">
        <v>12.01423691820411</v>
      </c>
      <c r="AQ82">
        <v>12.01868653841895</v>
      </c>
      <c r="AR82">
        <v>12.02326399933016</v>
      </c>
      <c r="AS82">
        <v>12.02878251353361</v>
      </c>
      <c r="AT82">
        <v>12.03537557299089</v>
      </c>
      <c r="AU82">
        <v>12.03848664722135</v>
      </c>
      <c r="AV82">
        <v>12.04458552771533</v>
      </c>
      <c r="AW82">
        <v>13.061825</v>
      </c>
      <c r="AX82">
        <v>12.01863469324314</v>
      </c>
      <c r="AY82">
        <v>0.01005050270037351</v>
      </c>
      <c r="AZ82">
        <v>11.99298821957137</v>
      </c>
      <c r="BA82">
        <v>11.99899924774183</v>
      </c>
      <c r="BB82">
        <v>12.00219459784663</v>
      </c>
      <c r="BC82">
        <v>12.00869545374951</v>
      </c>
      <c r="BD82">
        <v>12.0142029656376</v>
      </c>
      <c r="BE82">
        <v>12.01873248390582</v>
      </c>
      <c r="BF82">
        <v>12.02300348428353</v>
      </c>
      <c r="BG82">
        <v>12.02864977451954</v>
      </c>
      <c r="BH82">
        <v>12.03523180963036</v>
      </c>
      <c r="BI82">
        <v>12.03818201094691</v>
      </c>
      <c r="BJ82">
        <v>12.04465884425829</v>
      </c>
      <c r="BK82">
        <v>12.83</v>
      </c>
      <c r="BL82">
        <v>12.01902460649303</v>
      </c>
      <c r="BM82">
        <v>0.01012312188181419</v>
      </c>
      <c r="BN82">
        <v>11.99310341305062</v>
      </c>
      <c r="BO82">
        <v>11.99912610877179</v>
      </c>
      <c r="BP82">
        <v>12.00236907648758</v>
      </c>
      <c r="BQ82">
        <v>12.0090543659464</v>
      </c>
      <c r="BR82">
        <v>12.01457183379671</v>
      </c>
      <c r="BS82">
        <v>12.01911757106543</v>
      </c>
      <c r="BT82">
        <v>12.02349792775135</v>
      </c>
      <c r="BU82">
        <v>12.02898655732916</v>
      </c>
      <c r="BV82">
        <v>12.03572487755715</v>
      </c>
      <c r="BW82">
        <v>12.03882270671676</v>
      </c>
      <c r="BX82">
        <v>12.04515357396919</v>
      </c>
      <c r="BY82">
        <v>13.584365</v>
      </c>
      <c r="BZ82">
        <v>12.01872441585087</v>
      </c>
      <c r="CA82">
        <v>0.01008145372935421</v>
      </c>
      <c r="CB82">
        <v>11.99228527544752</v>
      </c>
      <c r="CC82">
        <v>11.99895190820701</v>
      </c>
      <c r="CD82">
        <v>12.00223774267522</v>
      </c>
      <c r="CE82">
        <v>12.00864526809409</v>
      </c>
      <c r="CF82">
        <v>12.01434574383127</v>
      </c>
      <c r="CG82">
        <v>12.01875418813649</v>
      </c>
      <c r="CH82">
        <v>12.02319361054655</v>
      </c>
      <c r="CI82">
        <v>12.02882293249081</v>
      </c>
      <c r="CJ82">
        <v>12.0350495295084</v>
      </c>
      <c r="CK82">
        <v>12.03843702112971</v>
      </c>
      <c r="CL82">
        <v>12.04471757057261</v>
      </c>
      <c r="CM82">
        <v>12.823082</v>
      </c>
      <c r="CN82">
        <v>12.01859025487178</v>
      </c>
      <c r="CO82">
        <v>0.01013900150977246</v>
      </c>
      <c r="CP82">
        <v>11.99236111380823</v>
      </c>
      <c r="CQ82">
        <v>11.99871157354722</v>
      </c>
      <c r="CR82">
        <v>12.00189522499369</v>
      </c>
      <c r="CS82">
        <v>12.00841264809489</v>
      </c>
      <c r="CT82">
        <v>12.01413397928487</v>
      </c>
      <c r="CU82">
        <v>12.01863964527089</v>
      </c>
      <c r="CV82">
        <v>12.02312643962327</v>
      </c>
      <c r="CW82">
        <v>12.02876090071822</v>
      </c>
      <c r="CX82">
        <v>12.03509081972982</v>
      </c>
      <c r="CY82">
        <v>12.03823204531797</v>
      </c>
      <c r="CZ82">
        <v>12.04462107035433</v>
      </c>
      <c r="DA82">
        <v>13.004216</v>
      </c>
      <c r="DB82">
        <v>12.01863640617566</v>
      </c>
      <c r="DC82">
        <v>0.0101575405443237</v>
      </c>
      <c r="DD82">
        <v>11.99234273744837</v>
      </c>
      <c r="DE82">
        <v>11.99866765197847</v>
      </c>
      <c r="DF82">
        <v>12.00189691323689</v>
      </c>
      <c r="DG82">
        <v>12.0085179228963</v>
      </c>
      <c r="DH82">
        <v>12.01420103822341</v>
      </c>
      <c r="DI82">
        <v>12.01858180940533</v>
      </c>
      <c r="DJ82">
        <v>12.02315856532556</v>
      </c>
      <c r="DK82">
        <v>12.02872940179708</v>
      </c>
      <c r="DL82">
        <v>12.0351479400215</v>
      </c>
      <c r="DM82">
        <v>12.03850410837261</v>
      </c>
      <c r="DN82">
        <v>12.0447670120978</v>
      </c>
      <c r="DO82">
        <v>13.553112</v>
      </c>
      <c r="DP82">
        <v>12.01867674813654</v>
      </c>
      <c r="DQ82">
        <v>0.01016931580850536</v>
      </c>
      <c r="DR82">
        <v>11.99189378903677</v>
      </c>
      <c r="DS82">
        <v>11.99856558594976</v>
      </c>
      <c r="DT82">
        <v>12.00191651176893</v>
      </c>
      <c r="DU82">
        <v>12.00847836414362</v>
      </c>
      <c r="DV82">
        <v>12.01433793285804</v>
      </c>
      <c r="DW82">
        <v>12.01876059850749</v>
      </c>
      <c r="DX82">
        <v>12.02318555916369</v>
      </c>
      <c r="DY82">
        <v>12.02875391312712</v>
      </c>
      <c r="DZ82">
        <v>12.03546091801068</v>
      </c>
      <c r="EA82">
        <v>12.03842186623239</v>
      </c>
      <c r="EB82">
        <v>12.04439565713403</v>
      </c>
    </row>
    <row r="83" spans="1:258">
      <c r="A83" s="1" t="s">
        <v>100</v>
      </c>
      <c r="B83">
        <v>14</v>
      </c>
      <c r="C83">
        <v>21</v>
      </c>
      <c r="D83">
        <v>35</v>
      </c>
      <c r="F83">
        <v>2.47485</v>
      </c>
      <c r="EC83">
        <v>2.823523</v>
      </c>
      <c r="ED83">
        <v>2.475193717338669</v>
      </c>
      <c r="EE83">
        <v>0.01000905223129413</v>
      </c>
      <c r="EF83">
        <v>2.44959764110801</v>
      </c>
      <c r="EG83">
        <v>2.455521547152979</v>
      </c>
      <c r="EH83">
        <v>2.458680571750253</v>
      </c>
      <c r="EI83">
        <v>2.465249825460072</v>
      </c>
      <c r="EJ83">
        <v>2.470759052417864</v>
      </c>
      <c r="EK83">
        <v>2.47524608644444</v>
      </c>
      <c r="EL83">
        <v>2.479616375436307</v>
      </c>
      <c r="EM83">
        <v>2.48519213279975</v>
      </c>
      <c r="EN83">
        <v>2.491603344619572</v>
      </c>
      <c r="EO83">
        <v>2.4947550339927</v>
      </c>
      <c r="EP83">
        <v>2.501030947843795</v>
      </c>
      <c r="EQ83">
        <v>1.92</v>
      </c>
      <c r="ER83">
        <v>2.474389505486852</v>
      </c>
      <c r="ES83">
        <v>0.01014518113702198</v>
      </c>
      <c r="ET83">
        <v>2.448267201796569</v>
      </c>
      <c r="EU83">
        <v>2.454324286351339</v>
      </c>
      <c r="EV83">
        <v>2.45763652031005</v>
      </c>
      <c r="EW83">
        <v>2.464335607452527</v>
      </c>
      <c r="EX83">
        <v>2.469970029188253</v>
      </c>
      <c r="EY83">
        <v>2.4744506478232</v>
      </c>
      <c r="EZ83">
        <v>2.478769641972772</v>
      </c>
      <c r="FA83">
        <v>2.484345272663862</v>
      </c>
      <c r="FB83">
        <v>2.49100784176399</v>
      </c>
      <c r="FC83">
        <v>2.494491391036324</v>
      </c>
      <c r="FD83">
        <v>2.50098889362545</v>
      </c>
      <c r="FE83">
        <v>3.630291</v>
      </c>
      <c r="FF83">
        <v>2.474863237141485</v>
      </c>
      <c r="FG83">
        <v>0.01010874591228019</v>
      </c>
      <c r="FH83">
        <v>2.449044002383697</v>
      </c>
      <c r="FI83">
        <v>2.454804217784987</v>
      </c>
      <c r="FJ83">
        <v>2.458224793277653</v>
      </c>
      <c r="FK83">
        <v>2.464875079870533</v>
      </c>
      <c r="FL83">
        <v>2.470405592764026</v>
      </c>
      <c r="FM83">
        <v>2.474826241365347</v>
      </c>
      <c r="FN83">
        <v>2.479325390764348</v>
      </c>
      <c r="FO83">
        <v>2.485030616196436</v>
      </c>
      <c r="FP83">
        <v>2.491498483760644</v>
      </c>
      <c r="FQ83">
        <v>2.494518820869836</v>
      </c>
      <c r="FR83">
        <v>2.5006779399855</v>
      </c>
      <c r="FS83">
        <v>2.949327</v>
      </c>
      <c r="FT83">
        <v>2.475316607894477</v>
      </c>
      <c r="FU83">
        <v>0.01002701074951295</v>
      </c>
      <c r="FV83">
        <v>2.449729030889159</v>
      </c>
      <c r="FW83">
        <v>2.455643542589711</v>
      </c>
      <c r="FX83">
        <v>2.458795329167669</v>
      </c>
      <c r="FY83">
        <v>2.465330227866722</v>
      </c>
      <c r="FZ83">
        <v>2.470931674565831</v>
      </c>
      <c r="GA83">
        <v>2.475267112310641</v>
      </c>
      <c r="GB83">
        <v>2.479675754309462</v>
      </c>
      <c r="GC83">
        <v>2.485307606555889</v>
      </c>
      <c r="GD83">
        <v>2.491873979155727</v>
      </c>
      <c r="GE83">
        <v>2.494889239590252</v>
      </c>
      <c r="GF83">
        <v>2.501543454544948</v>
      </c>
      <c r="GG83">
        <v>3.35</v>
      </c>
      <c r="GH83">
        <v>2.476221421077584</v>
      </c>
      <c r="GI83">
        <v>0.01005631909404296</v>
      </c>
      <c r="GJ83">
        <v>2.449760698022158</v>
      </c>
      <c r="GK83">
        <v>2.456459841303275</v>
      </c>
      <c r="GL83">
        <v>2.459789272380755</v>
      </c>
      <c r="GM83">
        <v>2.466296948750804</v>
      </c>
      <c r="GN83">
        <v>2.471855524421301</v>
      </c>
      <c r="GO83">
        <v>2.476230990489638</v>
      </c>
      <c r="GP83">
        <v>2.480628751856945</v>
      </c>
      <c r="GQ83">
        <v>2.486191715149081</v>
      </c>
      <c r="GR83">
        <v>2.49289325190625</v>
      </c>
      <c r="GS83">
        <v>2.495942050062332</v>
      </c>
      <c r="GT83">
        <v>2.501612904544494</v>
      </c>
      <c r="GU83">
        <v>2.459429</v>
      </c>
      <c r="GV83">
        <v>2.475111547896228</v>
      </c>
      <c r="GW83">
        <v>0.01017422460637752</v>
      </c>
      <c r="GX83">
        <v>2.448588869509893</v>
      </c>
      <c r="GY83">
        <v>2.455058852173984</v>
      </c>
      <c r="GZ83">
        <v>2.458298032020648</v>
      </c>
      <c r="HA83">
        <v>2.464925838341297</v>
      </c>
      <c r="HB83">
        <v>2.470577248493158</v>
      </c>
      <c r="HC83">
        <v>2.475248060255172</v>
      </c>
      <c r="HD83">
        <v>2.479660074743125</v>
      </c>
      <c r="HE83">
        <v>2.485230974741082</v>
      </c>
      <c r="HF83">
        <v>2.491749279898491</v>
      </c>
      <c r="HG83">
        <v>2.49476149341426</v>
      </c>
      <c r="HH83">
        <v>2.501060571917344</v>
      </c>
      <c r="HI83">
        <v>3.216737</v>
      </c>
      <c r="HJ83">
        <v>2.47532587443193</v>
      </c>
      <c r="HK83">
        <v>0.010023207884399</v>
      </c>
      <c r="HL83">
        <v>2.449541051998135</v>
      </c>
      <c r="HM83">
        <v>2.455626578922116</v>
      </c>
      <c r="HN83">
        <v>2.458863800316963</v>
      </c>
      <c r="HO83">
        <v>2.465350082742769</v>
      </c>
      <c r="HP83">
        <v>2.470908223686704</v>
      </c>
      <c r="HQ83">
        <v>2.475369728168239</v>
      </c>
      <c r="HR83">
        <v>2.479715711571996</v>
      </c>
      <c r="HS83">
        <v>2.485314825422091</v>
      </c>
      <c r="HT83">
        <v>2.491798246883547</v>
      </c>
      <c r="HU83">
        <v>2.49485447108977</v>
      </c>
      <c r="HV83">
        <v>2.50060278638047</v>
      </c>
      <c r="HW83">
        <v>2.627776</v>
      </c>
      <c r="HX83">
        <v>2.474952152791903</v>
      </c>
      <c r="HY83">
        <v>0.01017103096648729</v>
      </c>
      <c r="HZ83">
        <v>2.448166149510413</v>
      </c>
      <c r="IA83">
        <v>2.454711943840036</v>
      </c>
      <c r="IB83">
        <v>2.458208487117528</v>
      </c>
      <c r="IC83">
        <v>2.464806173667131</v>
      </c>
      <c r="ID83">
        <v>2.470505780675108</v>
      </c>
      <c r="IE83">
        <v>2.475022007427398</v>
      </c>
      <c r="IF83">
        <v>2.479428193838352</v>
      </c>
      <c r="IG83">
        <v>2.485103671585261</v>
      </c>
      <c r="IH83">
        <v>2.491534392370015</v>
      </c>
      <c r="II83">
        <v>2.494559295898674</v>
      </c>
      <c r="IJ83">
        <v>2.50041240992816</v>
      </c>
      <c r="IK83">
        <v>2.248238</v>
      </c>
      <c r="IL83">
        <v>2.475065519796489</v>
      </c>
      <c r="IM83">
        <v>0.01015218431084343</v>
      </c>
      <c r="IN83">
        <v>2.449226374087688</v>
      </c>
      <c r="IO83">
        <v>2.455197645371725</v>
      </c>
      <c r="IP83">
        <v>2.458302506083119</v>
      </c>
      <c r="IQ83">
        <v>2.465084264255804</v>
      </c>
      <c r="IR83">
        <v>2.470562442432352</v>
      </c>
      <c r="IS83">
        <v>2.475064658933554</v>
      </c>
      <c r="IT83">
        <v>2.47939960534796</v>
      </c>
      <c r="IU83">
        <v>2.4851620295277</v>
      </c>
      <c r="IV83">
        <v>2.491959766262835</v>
      </c>
      <c r="IW83">
        <v>2.49513272881026</v>
      </c>
      <c r="IX83">
        <v>2.500952602469422</v>
      </c>
    </row>
    <row r="84" spans="1:258">
      <c r="A84" s="1" t="s">
        <v>101</v>
      </c>
      <c r="B84">
        <v>14</v>
      </c>
      <c r="C84">
        <v>22</v>
      </c>
      <c r="D84">
        <v>36</v>
      </c>
      <c r="E84">
        <v>8.668369999999999</v>
      </c>
      <c r="G84">
        <v>8.917845</v>
      </c>
      <c r="H84">
        <v>8.668406217599347</v>
      </c>
      <c r="I84">
        <v>0.01014026465934804</v>
      </c>
      <c r="J84">
        <v>8.642248120013468</v>
      </c>
      <c r="K84">
        <v>8.648397393673829</v>
      </c>
      <c r="L84">
        <v>8.651592405703131</v>
      </c>
      <c r="M84">
        <v>8.658358664984512</v>
      </c>
      <c r="N84">
        <v>8.663951499374532</v>
      </c>
      <c r="O84">
        <v>8.668383816135991</v>
      </c>
      <c r="P84">
        <v>8.672889902599422</v>
      </c>
      <c r="Q84">
        <v>8.678465937334241</v>
      </c>
      <c r="R84">
        <v>8.685083218228357</v>
      </c>
      <c r="S84">
        <v>8.688285526235878</v>
      </c>
      <c r="T84">
        <v>8.694703020467369</v>
      </c>
      <c r="U84">
        <v>9.09</v>
      </c>
      <c r="V84">
        <v>8.668553346678371</v>
      </c>
      <c r="W84">
        <v>0.01011344971183835</v>
      </c>
      <c r="X84">
        <v>8.642408609966635</v>
      </c>
      <c r="Y84">
        <v>8.648776316737493</v>
      </c>
      <c r="Z84">
        <v>8.651938805469099</v>
      </c>
      <c r="AA84">
        <v>8.658424277948713</v>
      </c>
      <c r="AB84">
        <v>8.664032560056819</v>
      </c>
      <c r="AC84">
        <v>8.66856276511059</v>
      </c>
      <c r="AD84">
        <v>8.673034456169933</v>
      </c>
      <c r="AE84">
        <v>8.678664262448171</v>
      </c>
      <c r="AF84">
        <v>8.685287359812808</v>
      </c>
      <c r="AG84">
        <v>8.688595497056875</v>
      </c>
      <c r="AH84">
        <v>8.694281094413721</v>
      </c>
      <c r="AI84">
        <v>10.42783</v>
      </c>
      <c r="AJ84">
        <v>8.668317739187085</v>
      </c>
      <c r="AK84">
        <v>0.01013759158557952</v>
      </c>
      <c r="AL84">
        <v>8.642365648122999</v>
      </c>
      <c r="AM84">
        <v>8.648198707988639</v>
      </c>
      <c r="AN84">
        <v>8.651627364882009</v>
      </c>
      <c r="AO84">
        <v>8.658312144475955</v>
      </c>
      <c r="AP84">
        <v>8.663840047347566</v>
      </c>
      <c r="AQ84">
        <v>8.668323087120278</v>
      </c>
      <c r="AR84">
        <v>8.672731582604371</v>
      </c>
      <c r="AS84">
        <v>8.678415500785794</v>
      </c>
      <c r="AT84">
        <v>8.684953935891421</v>
      </c>
      <c r="AU84">
        <v>8.688113317532437</v>
      </c>
      <c r="AV84">
        <v>8.694675879973703</v>
      </c>
      <c r="AW84">
        <v>9.367592999999999</v>
      </c>
      <c r="AX84">
        <v>8.668416160744863</v>
      </c>
      <c r="AY84">
        <v>0.01006545002130992</v>
      </c>
      <c r="AZ84">
        <v>8.642933249064036</v>
      </c>
      <c r="BA84">
        <v>8.648703836053318</v>
      </c>
      <c r="BB84">
        <v>8.651913023781745</v>
      </c>
      <c r="BC84">
        <v>8.658434198770344</v>
      </c>
      <c r="BD84">
        <v>8.663897258815084</v>
      </c>
      <c r="BE84">
        <v>8.668382190529469</v>
      </c>
      <c r="BF84">
        <v>8.672767750904065</v>
      </c>
      <c r="BG84">
        <v>8.678422399446154</v>
      </c>
      <c r="BH84">
        <v>8.685052446751321</v>
      </c>
      <c r="BI84">
        <v>8.688232399815071</v>
      </c>
      <c r="BJ84">
        <v>8.694044219013168</v>
      </c>
      <c r="BK84">
        <v>10.06</v>
      </c>
      <c r="BL84">
        <v>8.668839039990699</v>
      </c>
      <c r="BM84">
        <v>0.009989199342577521</v>
      </c>
      <c r="BN84">
        <v>8.643031719695781</v>
      </c>
      <c r="BO84">
        <v>8.649170077231656</v>
      </c>
      <c r="BP84">
        <v>8.652364271095379</v>
      </c>
      <c r="BQ84">
        <v>8.658851714723454</v>
      </c>
      <c r="BR84">
        <v>8.664474231430036</v>
      </c>
      <c r="BS84">
        <v>8.668943386727287</v>
      </c>
      <c r="BT84">
        <v>8.673242003337144</v>
      </c>
      <c r="BU84">
        <v>8.678634064198137</v>
      </c>
      <c r="BV84">
        <v>8.685091959634944</v>
      </c>
      <c r="BW84">
        <v>8.68855429148598</v>
      </c>
      <c r="BX84">
        <v>8.694822816778398</v>
      </c>
      <c r="BY84">
        <v>8.519307000000001</v>
      </c>
      <c r="BZ84">
        <v>8.668389744712492</v>
      </c>
      <c r="CA84">
        <v>0.01013683227477121</v>
      </c>
      <c r="CB84">
        <v>8.642003637213691</v>
      </c>
      <c r="CC84">
        <v>8.648646502838451</v>
      </c>
      <c r="CD84">
        <v>8.651803052779599</v>
      </c>
      <c r="CE84">
        <v>8.658314395809901</v>
      </c>
      <c r="CF84">
        <v>8.663935991738924</v>
      </c>
      <c r="CG84">
        <v>8.668374828599571</v>
      </c>
      <c r="CH84">
        <v>8.672776824932491</v>
      </c>
      <c r="CI84">
        <v>8.678479481851911</v>
      </c>
      <c r="CJ84">
        <v>8.685021762570539</v>
      </c>
      <c r="CK84">
        <v>8.688395538196303</v>
      </c>
      <c r="CL84">
        <v>8.695126792102714</v>
      </c>
      <c r="CM84">
        <v>9.057644999999999</v>
      </c>
      <c r="CN84">
        <v>8.668264897747811</v>
      </c>
      <c r="CO84">
        <v>0.01016362008298969</v>
      </c>
      <c r="CP84">
        <v>8.64255087453396</v>
      </c>
      <c r="CQ84">
        <v>8.648271266747562</v>
      </c>
      <c r="CR84">
        <v>8.651644224128827</v>
      </c>
      <c r="CS84">
        <v>8.658127434946724</v>
      </c>
      <c r="CT84">
        <v>8.663706605824482</v>
      </c>
      <c r="CU84">
        <v>8.668195670475255</v>
      </c>
      <c r="CV84">
        <v>8.672772802935684</v>
      </c>
      <c r="CW84">
        <v>8.678503126414451</v>
      </c>
      <c r="CX84">
        <v>8.684994037610151</v>
      </c>
      <c r="CY84">
        <v>8.688196128399609</v>
      </c>
      <c r="CZ84">
        <v>8.694545225143926</v>
      </c>
      <c r="DA84">
        <v>7.897853</v>
      </c>
      <c r="DB84">
        <v>8.66813454364396</v>
      </c>
      <c r="DC84">
        <v>0.01010593382108735</v>
      </c>
      <c r="DD84">
        <v>8.641780195657491</v>
      </c>
      <c r="DE84">
        <v>8.648142352929897</v>
      </c>
      <c r="DF84">
        <v>8.651358091212094</v>
      </c>
      <c r="DG84">
        <v>8.658130691489937</v>
      </c>
      <c r="DH84">
        <v>8.663722087953213</v>
      </c>
      <c r="DI84">
        <v>8.668169972609965</v>
      </c>
      <c r="DJ84">
        <v>8.672661721062246</v>
      </c>
      <c r="DK84">
        <v>8.678142719768431</v>
      </c>
      <c r="DL84">
        <v>8.684691244127206</v>
      </c>
      <c r="DM84">
        <v>8.6877212117412</v>
      </c>
      <c r="DN84">
        <v>8.6941258341822</v>
      </c>
      <c r="DO84">
        <v>7.66887</v>
      </c>
      <c r="DP84">
        <v>8.668093291163759</v>
      </c>
      <c r="DQ84">
        <v>0.01009733103643109</v>
      </c>
      <c r="DR84">
        <v>8.641933748173159</v>
      </c>
      <c r="DS84">
        <v>8.648350617389648</v>
      </c>
      <c r="DT84">
        <v>8.651556843354451</v>
      </c>
      <c r="DU84">
        <v>8.657977361260629</v>
      </c>
      <c r="DV84">
        <v>8.663615228224922</v>
      </c>
      <c r="DW84">
        <v>8.668138368174827</v>
      </c>
      <c r="DX84">
        <v>8.672502303877559</v>
      </c>
      <c r="DY84">
        <v>8.678168488104504</v>
      </c>
      <c r="DZ84">
        <v>8.684746451206133</v>
      </c>
      <c r="EA84">
        <v>8.687730683540808</v>
      </c>
      <c r="EB84">
        <v>8.69395768384593</v>
      </c>
    </row>
    <row r="85" spans="1:258">
      <c r="A85" s="1" t="s">
        <v>102</v>
      </c>
      <c r="B85">
        <v>14</v>
      </c>
      <c r="C85">
        <v>23</v>
      </c>
      <c r="D85">
        <v>37</v>
      </c>
      <c r="F85">
        <v>2.16881</v>
      </c>
      <c r="EC85">
        <v>2.41129</v>
      </c>
      <c r="ED85">
        <v>2.169046897571393</v>
      </c>
      <c r="EE85">
        <v>0.0101759948710554</v>
      </c>
      <c r="EF85">
        <v>2.143026993671218</v>
      </c>
      <c r="EG85">
        <v>2.149201000564592</v>
      </c>
      <c r="EH85">
        <v>2.152411077039647</v>
      </c>
      <c r="EI85">
        <v>2.158952164383877</v>
      </c>
      <c r="EJ85">
        <v>2.164492139631759</v>
      </c>
      <c r="EK85">
        <v>2.168983504034612</v>
      </c>
      <c r="EL85">
        <v>2.173528026563881</v>
      </c>
      <c r="EM85">
        <v>2.179214669967274</v>
      </c>
      <c r="EN85">
        <v>2.185877515493205</v>
      </c>
      <c r="EO85">
        <v>2.18905249900325</v>
      </c>
      <c r="EP85">
        <v>2.195319106411337</v>
      </c>
      <c r="EQ85">
        <v>1.47</v>
      </c>
      <c r="ER85">
        <v>2.168803501875446</v>
      </c>
      <c r="ES85">
        <v>0.01003961512805491</v>
      </c>
      <c r="ET85">
        <v>2.142793454994829</v>
      </c>
      <c r="EU85">
        <v>2.148925700721816</v>
      </c>
      <c r="EV85">
        <v>2.152287987533867</v>
      </c>
      <c r="EW85">
        <v>2.158772444055128</v>
      </c>
      <c r="EX85">
        <v>2.164459565123441</v>
      </c>
      <c r="EY85">
        <v>2.168777318085169</v>
      </c>
      <c r="EZ85">
        <v>2.173214493370033</v>
      </c>
      <c r="FA85">
        <v>2.178846916987024</v>
      </c>
      <c r="FB85">
        <v>2.185291043047946</v>
      </c>
      <c r="FC85">
        <v>2.188497298791256</v>
      </c>
      <c r="FD85">
        <v>2.194223527327074</v>
      </c>
      <c r="FE85">
        <v>3.290107</v>
      </c>
      <c r="FF85">
        <v>2.168976668147939</v>
      </c>
      <c r="FG85">
        <v>0.01012795303093028</v>
      </c>
      <c r="FH85">
        <v>2.142750175493997</v>
      </c>
      <c r="FI85">
        <v>2.149347293749789</v>
      </c>
      <c r="FJ85">
        <v>2.15235471039864</v>
      </c>
      <c r="FK85">
        <v>2.158846381494378</v>
      </c>
      <c r="FL85">
        <v>2.164518289136271</v>
      </c>
      <c r="FM85">
        <v>2.168961699206754</v>
      </c>
      <c r="FN85">
        <v>2.173415979172826</v>
      </c>
      <c r="FO85">
        <v>2.179059400701528</v>
      </c>
      <c r="FP85">
        <v>2.185806945949533</v>
      </c>
      <c r="FQ85">
        <v>2.188845980711968</v>
      </c>
      <c r="FR85">
        <v>2.19473361569021</v>
      </c>
      <c r="FS85">
        <v>2.284126</v>
      </c>
      <c r="FT85">
        <v>2.168926842753192</v>
      </c>
      <c r="FU85">
        <v>0.01019914958828229</v>
      </c>
      <c r="FV85">
        <v>2.142729372509179</v>
      </c>
      <c r="FW85">
        <v>2.148780960238389</v>
      </c>
      <c r="FX85">
        <v>2.152095136224631</v>
      </c>
      <c r="FY85">
        <v>2.158746481836136</v>
      </c>
      <c r="FZ85">
        <v>2.164544551262987</v>
      </c>
      <c r="GA85">
        <v>2.168922278995993</v>
      </c>
      <c r="GB85">
        <v>2.173361055233205</v>
      </c>
      <c r="GC85">
        <v>2.178975096862805</v>
      </c>
      <c r="GD85">
        <v>2.185774744044351</v>
      </c>
      <c r="GE85">
        <v>2.188980928991883</v>
      </c>
      <c r="GF85">
        <v>2.195335680336613</v>
      </c>
      <c r="GG85">
        <v>1.77</v>
      </c>
      <c r="GH85">
        <v>2.168404567777548</v>
      </c>
      <c r="GI85">
        <v>0.01009546701834158</v>
      </c>
      <c r="GJ85">
        <v>2.142253549758662</v>
      </c>
      <c r="GK85">
        <v>2.148820680927843</v>
      </c>
      <c r="GL85">
        <v>2.151913580402281</v>
      </c>
      <c r="GM85">
        <v>2.158396594076251</v>
      </c>
      <c r="GN85">
        <v>2.163995128727877</v>
      </c>
      <c r="GO85">
        <v>2.16829753059632</v>
      </c>
      <c r="GP85">
        <v>2.172724136414724</v>
      </c>
      <c r="GQ85">
        <v>2.178456455922312</v>
      </c>
      <c r="GR85">
        <v>2.18529497747881</v>
      </c>
      <c r="GS85">
        <v>2.188142510740906</v>
      </c>
      <c r="GT85">
        <v>2.193950987701823</v>
      </c>
      <c r="GU85">
        <v>2.22424</v>
      </c>
      <c r="GV85">
        <v>2.168954154113299</v>
      </c>
      <c r="GW85">
        <v>0.01012121476012634</v>
      </c>
      <c r="GX85">
        <v>2.143227893797122</v>
      </c>
      <c r="GY85">
        <v>2.149271433830293</v>
      </c>
      <c r="GZ85">
        <v>2.152354621297239</v>
      </c>
      <c r="HA85">
        <v>2.158929567882944</v>
      </c>
      <c r="HB85">
        <v>2.164445724525151</v>
      </c>
      <c r="HC85">
        <v>2.168958553350946</v>
      </c>
      <c r="HD85">
        <v>2.17338782605011</v>
      </c>
      <c r="HE85">
        <v>2.179075706410331</v>
      </c>
      <c r="HF85">
        <v>2.185421218541153</v>
      </c>
      <c r="HG85">
        <v>2.188737772149796</v>
      </c>
      <c r="HH85">
        <v>2.19545024950941</v>
      </c>
      <c r="HI85">
        <v>2.550667</v>
      </c>
      <c r="HJ85">
        <v>2.169037360694824</v>
      </c>
      <c r="HK85">
        <v>0.01016547769216545</v>
      </c>
      <c r="HL85">
        <v>2.142590649134708</v>
      </c>
      <c r="HM85">
        <v>2.149210920734336</v>
      </c>
      <c r="HN85">
        <v>2.152290901277128</v>
      </c>
      <c r="HO85">
        <v>2.158921258398446</v>
      </c>
      <c r="HP85">
        <v>2.164575381394436</v>
      </c>
      <c r="HQ85">
        <v>2.169027450409707</v>
      </c>
      <c r="HR85">
        <v>2.173614677173739</v>
      </c>
      <c r="HS85">
        <v>2.179048592909724</v>
      </c>
      <c r="HT85">
        <v>2.185709558487096</v>
      </c>
      <c r="HU85">
        <v>2.188927248766703</v>
      </c>
      <c r="HV85">
        <v>2.195317001222152</v>
      </c>
      <c r="HW85">
        <v>2.543682</v>
      </c>
      <c r="HX85">
        <v>2.169014488603887</v>
      </c>
      <c r="HY85">
        <v>0.01005621371918983</v>
      </c>
      <c r="HZ85">
        <v>2.142963948843042</v>
      </c>
      <c r="IA85">
        <v>2.149298965015808</v>
      </c>
      <c r="IB85">
        <v>2.152455463357246</v>
      </c>
      <c r="IC85">
        <v>2.158892847810604</v>
      </c>
      <c r="ID85">
        <v>2.164623295363785</v>
      </c>
      <c r="IE85">
        <v>2.169068247787764</v>
      </c>
      <c r="IF85">
        <v>2.17350393199448</v>
      </c>
      <c r="IG85">
        <v>2.179113200245156</v>
      </c>
      <c r="IH85">
        <v>2.185281528660378</v>
      </c>
      <c r="II85">
        <v>2.188445212561358</v>
      </c>
      <c r="IJ85">
        <v>2.19471016262228</v>
      </c>
      <c r="IK85">
        <v>2.388973</v>
      </c>
      <c r="IL85">
        <v>2.168968610824817</v>
      </c>
      <c r="IM85">
        <v>0.01008534467222116</v>
      </c>
      <c r="IN85">
        <v>2.143062572602533</v>
      </c>
      <c r="IO85">
        <v>2.149194622648382</v>
      </c>
      <c r="IP85">
        <v>2.152327820211295</v>
      </c>
      <c r="IQ85">
        <v>2.158877687523126</v>
      </c>
      <c r="IR85">
        <v>2.164528259905844</v>
      </c>
      <c r="IS85">
        <v>2.168948447104981</v>
      </c>
      <c r="IT85">
        <v>2.173552380409288</v>
      </c>
      <c r="IU85">
        <v>2.179057098771499</v>
      </c>
      <c r="IV85">
        <v>2.18545464272042</v>
      </c>
      <c r="IW85">
        <v>2.188592875126068</v>
      </c>
      <c r="IX85">
        <v>2.19420659287559</v>
      </c>
    </row>
    <row r="86" spans="1:258">
      <c r="A86" s="1" t="s">
        <v>103</v>
      </c>
      <c r="B86">
        <v>14</v>
      </c>
      <c r="C86">
        <v>24</v>
      </c>
      <c r="D86">
        <v>38</v>
      </c>
      <c r="E86">
        <v>7.7274</v>
      </c>
      <c r="G86">
        <v>7.90314</v>
      </c>
      <c r="H86">
        <v>7.727492211494251</v>
      </c>
      <c r="I86">
        <v>0.01015829777728177</v>
      </c>
      <c r="J86">
        <v>7.700835131528907</v>
      </c>
      <c r="K86">
        <v>7.707654667137732</v>
      </c>
      <c r="L86">
        <v>7.710929882333962</v>
      </c>
      <c r="M86">
        <v>7.717452331397128</v>
      </c>
      <c r="N86">
        <v>7.72305190582138</v>
      </c>
      <c r="O86">
        <v>7.727408123618115</v>
      </c>
      <c r="P86">
        <v>7.73188472182317</v>
      </c>
      <c r="Q86">
        <v>7.737454643268037</v>
      </c>
      <c r="R86">
        <v>7.74443446925329</v>
      </c>
      <c r="S86">
        <v>7.74765092341915</v>
      </c>
      <c r="T86">
        <v>7.754231298718897</v>
      </c>
      <c r="U86">
        <v>7.91</v>
      </c>
      <c r="V86">
        <v>7.727422888091751</v>
      </c>
      <c r="W86">
        <v>0.01016930844877669</v>
      </c>
      <c r="X86">
        <v>7.701125417536108</v>
      </c>
      <c r="Y86">
        <v>7.707414225435929</v>
      </c>
      <c r="Z86">
        <v>7.710565045427217</v>
      </c>
      <c r="AA86">
        <v>7.717311908947003</v>
      </c>
      <c r="AB86">
        <v>7.723015584779207</v>
      </c>
      <c r="AC86">
        <v>7.727490460403428</v>
      </c>
      <c r="AD86">
        <v>7.731838153799774</v>
      </c>
      <c r="AE86">
        <v>7.737503147778638</v>
      </c>
      <c r="AF86">
        <v>7.744101239288117</v>
      </c>
      <c r="AG86">
        <v>7.747373024128527</v>
      </c>
      <c r="AH86">
        <v>7.753512557362168</v>
      </c>
      <c r="AI86">
        <v>9.727149000000001</v>
      </c>
      <c r="AJ86">
        <v>7.727504428319047</v>
      </c>
      <c r="AK86">
        <v>0.01006377785959207</v>
      </c>
      <c r="AL86">
        <v>7.701713698734776</v>
      </c>
      <c r="AM86">
        <v>7.707687195175683</v>
      </c>
      <c r="AN86">
        <v>7.710821290135652</v>
      </c>
      <c r="AO86">
        <v>7.71759616579269</v>
      </c>
      <c r="AP86">
        <v>7.723067886516517</v>
      </c>
      <c r="AQ86">
        <v>7.727408626355543</v>
      </c>
      <c r="AR86">
        <v>7.731814829843764</v>
      </c>
      <c r="AS86">
        <v>7.737612981632623</v>
      </c>
      <c r="AT86">
        <v>7.744170331541238</v>
      </c>
      <c r="AU86">
        <v>7.747278109103099</v>
      </c>
      <c r="AV86">
        <v>7.753369169992652</v>
      </c>
      <c r="AW86">
        <v>7.987017999999999</v>
      </c>
      <c r="AX86">
        <v>7.727510891167253</v>
      </c>
      <c r="AY86">
        <v>0.0101142982426874</v>
      </c>
      <c r="AZ86">
        <v>7.701346755267212</v>
      </c>
      <c r="BA86">
        <v>7.707660693279878</v>
      </c>
      <c r="BB86">
        <v>7.710912164374406</v>
      </c>
      <c r="BC86">
        <v>7.717442927934218</v>
      </c>
      <c r="BD86">
        <v>7.723057567820609</v>
      </c>
      <c r="BE86">
        <v>7.72763167851001</v>
      </c>
      <c r="BF86">
        <v>7.732080337475937</v>
      </c>
      <c r="BG86">
        <v>7.73745989662909</v>
      </c>
      <c r="BH86">
        <v>7.743896259466046</v>
      </c>
      <c r="BI86">
        <v>7.747160283806013</v>
      </c>
      <c r="BJ86">
        <v>7.75413311768752</v>
      </c>
      <c r="BK86">
        <v>7.79</v>
      </c>
      <c r="BL86">
        <v>7.727550512345713</v>
      </c>
      <c r="BM86">
        <v>0.01009484385704745</v>
      </c>
      <c r="BN86">
        <v>7.701602339276823</v>
      </c>
      <c r="BO86">
        <v>7.707442644279246</v>
      </c>
      <c r="BP86">
        <v>7.710904610385474</v>
      </c>
      <c r="BQ86">
        <v>7.717359797716588</v>
      </c>
      <c r="BR86">
        <v>7.723195823115179</v>
      </c>
      <c r="BS86">
        <v>7.727574684821445</v>
      </c>
      <c r="BT86">
        <v>7.732046250606817</v>
      </c>
      <c r="BU86">
        <v>7.737495424268634</v>
      </c>
      <c r="BV86">
        <v>7.744042571996057</v>
      </c>
      <c r="BW86">
        <v>7.747255170104114</v>
      </c>
      <c r="BX86">
        <v>7.753516177407866</v>
      </c>
      <c r="BY86">
        <v>7.774375999999999</v>
      </c>
      <c r="BZ86">
        <v>7.727394011277593</v>
      </c>
      <c r="CA86">
        <v>0.0102111054365542</v>
      </c>
      <c r="CB86">
        <v>7.700866301197065</v>
      </c>
      <c r="CC86">
        <v>7.707325119561057</v>
      </c>
      <c r="CD86">
        <v>7.710660079484287</v>
      </c>
      <c r="CE86">
        <v>7.717237107573621</v>
      </c>
      <c r="CF86">
        <v>7.72285241336004</v>
      </c>
      <c r="CG86">
        <v>7.727339317036142</v>
      </c>
      <c r="CH86">
        <v>7.731961170561652</v>
      </c>
      <c r="CI86">
        <v>7.737512965557428</v>
      </c>
      <c r="CJ86">
        <v>7.744201262393299</v>
      </c>
      <c r="CK86">
        <v>7.747544421416634</v>
      </c>
      <c r="CL86">
        <v>7.753272941096053</v>
      </c>
      <c r="CM86">
        <v>7.610923</v>
      </c>
      <c r="CN86">
        <v>7.727521058701479</v>
      </c>
      <c r="CO86">
        <v>0.01009548191149432</v>
      </c>
      <c r="CP86">
        <v>7.701766689305959</v>
      </c>
      <c r="CQ86">
        <v>7.70782702425428</v>
      </c>
      <c r="CR86">
        <v>7.710927889343487</v>
      </c>
      <c r="CS86">
        <v>7.71743895536667</v>
      </c>
      <c r="CT86">
        <v>7.723068421172188</v>
      </c>
      <c r="CU86">
        <v>7.727476369528135</v>
      </c>
      <c r="CV86">
        <v>7.73194786227259</v>
      </c>
      <c r="CW86">
        <v>7.737540155010822</v>
      </c>
      <c r="CX86">
        <v>7.744285621684183</v>
      </c>
      <c r="CY86">
        <v>7.747486548748499</v>
      </c>
      <c r="CZ86">
        <v>7.753534806531633</v>
      </c>
      <c r="DA86">
        <v>7.499209</v>
      </c>
      <c r="DB86">
        <v>7.727328064215945</v>
      </c>
      <c r="DC86">
        <v>0.01011872223641395</v>
      </c>
      <c r="DD86">
        <v>7.700903101669754</v>
      </c>
      <c r="DE86">
        <v>7.707686894960911</v>
      </c>
      <c r="DF86">
        <v>7.710708711855184</v>
      </c>
      <c r="DG86">
        <v>7.717200454862372</v>
      </c>
      <c r="DH86">
        <v>7.722855416683567</v>
      </c>
      <c r="DI86">
        <v>7.727454951145492</v>
      </c>
      <c r="DJ86">
        <v>7.731824115806623</v>
      </c>
      <c r="DK86">
        <v>7.737316657003349</v>
      </c>
      <c r="DL86">
        <v>7.744003255944621</v>
      </c>
      <c r="DM86">
        <v>7.746991348429375</v>
      </c>
      <c r="DN86">
        <v>7.75305017892526</v>
      </c>
      <c r="DO86">
        <v>7.657003</v>
      </c>
      <c r="DP86">
        <v>7.727409156046691</v>
      </c>
      <c r="DQ86">
        <v>0.01006428144797716</v>
      </c>
      <c r="DR86">
        <v>7.700712277991706</v>
      </c>
      <c r="DS86">
        <v>7.707762325170532</v>
      </c>
      <c r="DT86">
        <v>7.710897768019763</v>
      </c>
      <c r="DU86">
        <v>7.717494367399603</v>
      </c>
      <c r="DV86">
        <v>7.723037627883724</v>
      </c>
      <c r="DW86">
        <v>7.72740948908598</v>
      </c>
      <c r="DX86">
        <v>7.731816896039297</v>
      </c>
      <c r="DY86">
        <v>7.737206333903662</v>
      </c>
      <c r="DZ86">
        <v>7.744171469794517</v>
      </c>
      <c r="EA86">
        <v>7.747288899847344</v>
      </c>
      <c r="EB86">
        <v>7.753139404394113</v>
      </c>
    </row>
    <row r="87" spans="1:258">
      <c r="A87" s="1" t="s">
        <v>104</v>
      </c>
      <c r="B87">
        <v>14</v>
      </c>
      <c r="C87">
        <v>25</v>
      </c>
      <c r="D87">
        <v>39</v>
      </c>
      <c r="F87">
        <v>2.07584</v>
      </c>
      <c r="EC87">
        <v>1.724073</v>
      </c>
      <c r="ED87">
        <v>2.075784275973557</v>
      </c>
      <c r="EE87">
        <v>0.01001499868026467</v>
      </c>
      <c r="EF87">
        <v>2.050563307012692</v>
      </c>
      <c r="EG87">
        <v>2.056206092571553</v>
      </c>
      <c r="EH87">
        <v>2.059483047133573</v>
      </c>
      <c r="EI87">
        <v>2.065805721347964</v>
      </c>
      <c r="EJ87">
        <v>2.071269680136348</v>
      </c>
      <c r="EK87">
        <v>2.07577478932954</v>
      </c>
      <c r="EL87">
        <v>2.080193700712848</v>
      </c>
      <c r="EM87">
        <v>2.08567771532722</v>
      </c>
      <c r="EN87">
        <v>2.092382650112403</v>
      </c>
      <c r="EO87">
        <v>2.09567694948096</v>
      </c>
      <c r="EP87">
        <v>2.101673819524096</v>
      </c>
      <c r="EQ87">
        <v>0.58</v>
      </c>
      <c r="ER87">
        <v>2.074882037726837</v>
      </c>
      <c r="ES87">
        <v>0.01010274968353149</v>
      </c>
      <c r="ET87">
        <v>2.04887306868645</v>
      </c>
      <c r="EU87">
        <v>2.055267732438105</v>
      </c>
      <c r="EV87">
        <v>2.058259388027353</v>
      </c>
      <c r="EW87">
        <v>2.064873285132806</v>
      </c>
      <c r="EX87">
        <v>2.070318712263728</v>
      </c>
      <c r="EY87">
        <v>2.0748857371738</v>
      </c>
      <c r="EZ87">
        <v>2.079376880218686</v>
      </c>
      <c r="FA87">
        <v>2.084917679897517</v>
      </c>
      <c r="FB87">
        <v>2.091487688163935</v>
      </c>
      <c r="FC87">
        <v>2.094609974444271</v>
      </c>
      <c r="FD87">
        <v>2.100907553832388</v>
      </c>
      <c r="FE87">
        <v>2.634726</v>
      </c>
      <c r="FF87">
        <v>2.075815974566811</v>
      </c>
      <c r="FG87">
        <v>0.01012103180633213</v>
      </c>
      <c r="FH87">
        <v>2.049594771317693</v>
      </c>
      <c r="FI87">
        <v>2.055830697303056</v>
      </c>
      <c r="FJ87">
        <v>2.059129221831618</v>
      </c>
      <c r="FK87">
        <v>2.065821566206836</v>
      </c>
      <c r="FL87">
        <v>2.071265222211073</v>
      </c>
      <c r="FM87">
        <v>2.075858103444324</v>
      </c>
      <c r="FN87">
        <v>2.080269914074918</v>
      </c>
      <c r="FO87">
        <v>2.085819662196452</v>
      </c>
      <c r="FP87">
        <v>2.092380110134061</v>
      </c>
      <c r="FQ87">
        <v>2.09578921930337</v>
      </c>
      <c r="FR87">
        <v>2.101661711788494</v>
      </c>
      <c r="FS87">
        <v>1.641522</v>
      </c>
      <c r="FT87">
        <v>2.075789156426701</v>
      </c>
      <c r="FU87">
        <v>0.01012955444806771</v>
      </c>
      <c r="FV87">
        <v>2.050093334602338</v>
      </c>
      <c r="FW87">
        <v>2.055987318158144</v>
      </c>
      <c r="FX87">
        <v>2.059212904978225</v>
      </c>
      <c r="FY87">
        <v>2.065655550478235</v>
      </c>
      <c r="FZ87">
        <v>2.07125987179358</v>
      </c>
      <c r="GA87">
        <v>2.075769175424053</v>
      </c>
      <c r="GB87">
        <v>2.080240044658426</v>
      </c>
      <c r="GC87">
        <v>2.085921597448927</v>
      </c>
      <c r="GD87">
        <v>2.092416026958351</v>
      </c>
      <c r="GE87">
        <v>2.095586741000931</v>
      </c>
      <c r="GF87">
        <v>2.101594918397501</v>
      </c>
      <c r="GG87">
        <v>1.65</v>
      </c>
      <c r="GH87">
        <v>2.075707870511828</v>
      </c>
      <c r="GI87">
        <v>0.01002585861454393</v>
      </c>
      <c r="GJ87">
        <v>2.049240270919447</v>
      </c>
      <c r="GK87">
        <v>2.056107187702126</v>
      </c>
      <c r="GL87">
        <v>2.059153656834804</v>
      </c>
      <c r="GM87">
        <v>2.065819371342521</v>
      </c>
      <c r="GN87">
        <v>2.071247903747401</v>
      </c>
      <c r="GO87">
        <v>2.075667619975917</v>
      </c>
      <c r="GP87">
        <v>2.080155325471814</v>
      </c>
      <c r="GQ87">
        <v>2.085708951261348</v>
      </c>
      <c r="GR87">
        <v>2.092225134394064</v>
      </c>
      <c r="GS87">
        <v>2.095243103684388</v>
      </c>
      <c r="GT87">
        <v>2.101101846501062</v>
      </c>
      <c r="GU87">
        <v>1.45242</v>
      </c>
      <c r="GV87">
        <v>2.075677196948792</v>
      </c>
      <c r="GW87">
        <v>0.01013262655935269</v>
      </c>
      <c r="GX87">
        <v>2.049657295073824</v>
      </c>
      <c r="GY87">
        <v>2.055804750782981</v>
      </c>
      <c r="GZ87">
        <v>2.058838329862877</v>
      </c>
      <c r="HA87">
        <v>2.06559357947526</v>
      </c>
      <c r="HB87">
        <v>2.071271688170054</v>
      </c>
      <c r="HC87">
        <v>2.075747934935678</v>
      </c>
      <c r="HD87">
        <v>2.080094810504195</v>
      </c>
      <c r="HE87">
        <v>2.085744291770362</v>
      </c>
      <c r="HF87">
        <v>2.092331192727436</v>
      </c>
      <c r="HG87">
        <v>2.095481051026963</v>
      </c>
      <c r="HH87">
        <v>2.101950217977523</v>
      </c>
      <c r="HI87">
        <v>1.947735</v>
      </c>
      <c r="HJ87">
        <v>2.07599565300883</v>
      </c>
      <c r="HK87">
        <v>0.01006922177368043</v>
      </c>
      <c r="HL87">
        <v>2.050341687327571</v>
      </c>
      <c r="HM87">
        <v>2.056044946670097</v>
      </c>
      <c r="HN87">
        <v>2.059439539554609</v>
      </c>
      <c r="HO87">
        <v>2.065966484758291</v>
      </c>
      <c r="HP87">
        <v>2.07160509875452</v>
      </c>
      <c r="HQ87">
        <v>2.0759446620655</v>
      </c>
      <c r="HR87">
        <v>2.080326484247396</v>
      </c>
      <c r="HS87">
        <v>2.086013563959694</v>
      </c>
      <c r="HT87">
        <v>2.09265333295117</v>
      </c>
      <c r="HU87">
        <v>2.095809520561219</v>
      </c>
      <c r="HV87">
        <v>2.102053946951017</v>
      </c>
      <c r="HW87">
        <v>1.681707</v>
      </c>
      <c r="HX87">
        <v>2.075794680710245</v>
      </c>
      <c r="HY87">
        <v>0.01006227870700943</v>
      </c>
      <c r="HZ87">
        <v>2.049914825723838</v>
      </c>
      <c r="IA87">
        <v>2.056050376284642</v>
      </c>
      <c r="IB87">
        <v>2.059256930475653</v>
      </c>
      <c r="IC87">
        <v>2.065792154030929</v>
      </c>
      <c r="ID87">
        <v>2.071302097508598</v>
      </c>
      <c r="IE87">
        <v>2.075801995074734</v>
      </c>
      <c r="IF87">
        <v>2.080230771015256</v>
      </c>
      <c r="IG87">
        <v>2.085864899042548</v>
      </c>
      <c r="IH87">
        <v>2.092391414980233</v>
      </c>
      <c r="II87">
        <v>2.095459140433737</v>
      </c>
      <c r="IJ87">
        <v>2.101744929115701</v>
      </c>
      <c r="IK87">
        <v>1.484559</v>
      </c>
      <c r="IL87">
        <v>2.075733911428372</v>
      </c>
      <c r="IM87">
        <v>0.01016437391632254</v>
      </c>
      <c r="IN87">
        <v>2.049814290323454</v>
      </c>
      <c r="IO87">
        <v>2.055978987275634</v>
      </c>
      <c r="IP87">
        <v>2.059013127190205</v>
      </c>
      <c r="IQ87">
        <v>2.065671458808924</v>
      </c>
      <c r="IR87">
        <v>2.071160864034658</v>
      </c>
      <c r="IS87">
        <v>2.075648195321437</v>
      </c>
      <c r="IT87">
        <v>2.080254180093194</v>
      </c>
      <c r="IU87">
        <v>2.085793365818972</v>
      </c>
      <c r="IV87">
        <v>2.092388841216003</v>
      </c>
      <c r="IW87">
        <v>2.095894059418942</v>
      </c>
      <c r="IX87">
        <v>2.102042801867527</v>
      </c>
    </row>
    <row r="88" spans="1:258">
      <c r="A88" s="1" t="s">
        <v>105</v>
      </c>
      <c r="B88">
        <v>14</v>
      </c>
      <c r="C88">
        <v>26</v>
      </c>
      <c r="D88">
        <v>40</v>
      </c>
      <c r="E88">
        <v>6.608309999999999</v>
      </c>
      <c r="G88">
        <v>6.481203</v>
      </c>
      <c r="H88">
        <v>6.608469252995513</v>
      </c>
      <c r="I88">
        <v>0.01009269964559136</v>
      </c>
      <c r="J88">
        <v>6.582284974650094</v>
      </c>
      <c r="K88">
        <v>6.588864018562841</v>
      </c>
      <c r="L88">
        <v>6.591857451635074</v>
      </c>
      <c r="M88">
        <v>6.598467638174252</v>
      </c>
      <c r="N88">
        <v>6.604083480712454</v>
      </c>
      <c r="O88">
        <v>6.608471588386752</v>
      </c>
      <c r="P88">
        <v>6.612802378856134</v>
      </c>
      <c r="Q88">
        <v>6.618396025881412</v>
      </c>
      <c r="R88">
        <v>6.625230184359076</v>
      </c>
      <c r="S88">
        <v>6.628325668304687</v>
      </c>
      <c r="T88">
        <v>6.634712858700818</v>
      </c>
      <c r="U88">
        <v>6.74</v>
      </c>
      <c r="V88">
        <v>6.60837503711259</v>
      </c>
      <c r="W88">
        <v>0.01016115242048271</v>
      </c>
      <c r="X88">
        <v>6.582940839201928</v>
      </c>
      <c r="Y88">
        <v>6.588699373418629</v>
      </c>
      <c r="Z88">
        <v>6.591693280467736</v>
      </c>
      <c r="AA88">
        <v>6.598227420126491</v>
      </c>
      <c r="AB88">
        <v>6.603863011689805</v>
      </c>
      <c r="AC88">
        <v>6.608292923841686</v>
      </c>
      <c r="AD88">
        <v>6.612852562778372</v>
      </c>
      <c r="AE88">
        <v>6.618529012854034</v>
      </c>
      <c r="AF88">
        <v>6.625151322322207</v>
      </c>
      <c r="AG88">
        <v>6.628243534233976</v>
      </c>
      <c r="AH88">
        <v>6.634638197492802</v>
      </c>
      <c r="AI88">
        <v>8.395569</v>
      </c>
      <c r="AJ88">
        <v>6.608435751630202</v>
      </c>
      <c r="AK88">
        <v>0.01007024080800578</v>
      </c>
      <c r="AL88">
        <v>6.582026147984546</v>
      </c>
      <c r="AM88">
        <v>6.588770729629033</v>
      </c>
      <c r="AN88">
        <v>6.591923644942303</v>
      </c>
      <c r="AO88">
        <v>6.598391326246028</v>
      </c>
      <c r="AP88">
        <v>6.603961298354482</v>
      </c>
      <c r="AQ88">
        <v>6.60841449460248</v>
      </c>
      <c r="AR88">
        <v>6.612902951936634</v>
      </c>
      <c r="AS88">
        <v>6.618515878625638</v>
      </c>
      <c r="AT88">
        <v>6.625013363775009</v>
      </c>
      <c r="AU88">
        <v>6.628068693501184</v>
      </c>
      <c r="AV88">
        <v>6.634171330420513</v>
      </c>
      <c r="AW88">
        <v>6.681584</v>
      </c>
      <c r="AX88">
        <v>6.608314610493919</v>
      </c>
      <c r="AY88">
        <v>0.01014185154819019</v>
      </c>
      <c r="AZ88">
        <v>6.582102860477297</v>
      </c>
      <c r="BA88">
        <v>6.588427609113723</v>
      </c>
      <c r="BB88">
        <v>6.591663870691295</v>
      </c>
      <c r="BC88">
        <v>6.598259123129448</v>
      </c>
      <c r="BD88">
        <v>6.603878169037403</v>
      </c>
      <c r="BE88">
        <v>6.608298239231982</v>
      </c>
      <c r="BF88">
        <v>6.612761968486938</v>
      </c>
      <c r="BG88">
        <v>6.618327455779888</v>
      </c>
      <c r="BH88">
        <v>6.624962971088076</v>
      </c>
      <c r="BI88">
        <v>6.628321204622027</v>
      </c>
      <c r="BJ88">
        <v>6.63453689344517</v>
      </c>
      <c r="BK88">
        <v>6.1</v>
      </c>
      <c r="BL88">
        <v>6.608040327466787</v>
      </c>
      <c r="BM88">
        <v>0.01013376199508266</v>
      </c>
      <c r="BN88">
        <v>6.581914201783545</v>
      </c>
      <c r="BO88">
        <v>6.588101549424517</v>
      </c>
      <c r="BP88">
        <v>6.591246335945886</v>
      </c>
      <c r="BQ88">
        <v>6.598014703110455</v>
      </c>
      <c r="BR88">
        <v>6.603548924733932</v>
      </c>
      <c r="BS88">
        <v>6.608080042072582</v>
      </c>
      <c r="BT88">
        <v>6.612494639910192</v>
      </c>
      <c r="BU88">
        <v>6.61811141930262</v>
      </c>
      <c r="BV88">
        <v>6.624685883220955</v>
      </c>
      <c r="BW88">
        <v>6.628016823304797</v>
      </c>
      <c r="BX88">
        <v>6.634235202226878</v>
      </c>
      <c r="BY88">
        <v>6.203467</v>
      </c>
      <c r="BZ88">
        <v>6.608255761648741</v>
      </c>
      <c r="CA88">
        <v>0.01015049872170102</v>
      </c>
      <c r="CB88">
        <v>6.582057627029243</v>
      </c>
      <c r="CC88">
        <v>6.588528159277708</v>
      </c>
      <c r="CD88">
        <v>6.591544118125138</v>
      </c>
      <c r="CE88">
        <v>6.598180421228617</v>
      </c>
      <c r="CF88">
        <v>6.603707780816229</v>
      </c>
      <c r="CG88">
        <v>6.608270990449947</v>
      </c>
      <c r="CH88">
        <v>6.612894193915548</v>
      </c>
      <c r="CI88">
        <v>6.6183018953836</v>
      </c>
      <c r="CJ88">
        <v>6.624875593872844</v>
      </c>
      <c r="CK88">
        <v>6.628093741047585</v>
      </c>
      <c r="CL88">
        <v>6.634123824599981</v>
      </c>
      <c r="CM88">
        <v>6.359716000000001</v>
      </c>
      <c r="CN88">
        <v>6.608319351493031</v>
      </c>
      <c r="CO88">
        <v>0.01008454868848902</v>
      </c>
      <c r="CP88">
        <v>6.582761125728681</v>
      </c>
      <c r="CQ88">
        <v>6.588426589461893</v>
      </c>
      <c r="CR88">
        <v>6.591685863852486</v>
      </c>
      <c r="CS88">
        <v>6.598228265882419</v>
      </c>
      <c r="CT88">
        <v>6.603951312450988</v>
      </c>
      <c r="CU88">
        <v>6.608336031501524</v>
      </c>
      <c r="CV88">
        <v>6.612735480388265</v>
      </c>
      <c r="CW88">
        <v>6.618324749033826</v>
      </c>
      <c r="CX88">
        <v>6.624986897547183</v>
      </c>
      <c r="CY88">
        <v>6.628165924717616</v>
      </c>
      <c r="CZ88">
        <v>6.634495037167247</v>
      </c>
      <c r="DA88">
        <v>5.754793</v>
      </c>
      <c r="DB88">
        <v>6.608272693376161</v>
      </c>
      <c r="DC88">
        <v>0.01014956939716879</v>
      </c>
      <c r="DD88">
        <v>6.581545694358769</v>
      </c>
      <c r="DE88">
        <v>6.588403256612829</v>
      </c>
      <c r="DF88">
        <v>6.591398677140992</v>
      </c>
      <c r="DG88">
        <v>6.598213173535488</v>
      </c>
      <c r="DH88">
        <v>6.603909313153744</v>
      </c>
      <c r="DI88">
        <v>6.608319732733822</v>
      </c>
      <c r="DJ88">
        <v>6.612681492226447</v>
      </c>
      <c r="DK88">
        <v>6.618249899651631</v>
      </c>
      <c r="DL88">
        <v>6.624896425513674</v>
      </c>
      <c r="DM88">
        <v>6.628176807117928</v>
      </c>
      <c r="DN88">
        <v>6.63468551121515</v>
      </c>
      <c r="DO88">
        <v>5.845383999999999</v>
      </c>
      <c r="DP88">
        <v>6.608342489674801</v>
      </c>
      <c r="DQ88">
        <v>0.01007114061230714</v>
      </c>
      <c r="DR88">
        <v>6.58279032230325</v>
      </c>
      <c r="DS88">
        <v>6.58858292731504</v>
      </c>
      <c r="DT88">
        <v>6.591673619880921</v>
      </c>
      <c r="DU88">
        <v>6.598268686159009</v>
      </c>
      <c r="DV88">
        <v>6.603909904278849</v>
      </c>
      <c r="DW88">
        <v>6.608338606321608</v>
      </c>
      <c r="DX88">
        <v>6.612774943716378</v>
      </c>
      <c r="DY88">
        <v>6.618294363073686</v>
      </c>
      <c r="DZ88">
        <v>6.625022728270025</v>
      </c>
      <c r="EA88">
        <v>6.628333986586862</v>
      </c>
      <c r="EB88">
        <v>6.63418342196263</v>
      </c>
    </row>
    <row r="89" spans="1:258">
      <c r="A89" s="1" t="s">
        <v>106</v>
      </c>
      <c r="B89">
        <v>14</v>
      </c>
      <c r="C89">
        <v>27</v>
      </c>
      <c r="D89">
        <v>41</v>
      </c>
      <c r="F89">
        <v>1.38133</v>
      </c>
      <c r="EC89">
        <v>1.274819</v>
      </c>
      <c r="ED89">
        <v>1.290456318273674</v>
      </c>
      <c r="EE89">
        <v>0.54217775928679</v>
      </c>
      <c r="EF89">
        <v>-0.09244675643577116</v>
      </c>
      <c r="EG89">
        <v>0.2222421078404315</v>
      </c>
      <c r="EH89">
        <v>0.3978453960389754</v>
      </c>
      <c r="EI89">
        <v>0.7520336722371617</v>
      </c>
      <c r="EJ89">
        <v>1.047956770322092</v>
      </c>
      <c r="EK89">
        <v>1.290633348870167</v>
      </c>
      <c r="EL89">
        <v>1.529010116858251</v>
      </c>
      <c r="EM89">
        <v>1.829323095261483</v>
      </c>
      <c r="EN89">
        <v>2.185060002647374</v>
      </c>
      <c r="EO89">
        <v>2.348012626450882</v>
      </c>
      <c r="EP89">
        <v>2.69664670251252</v>
      </c>
      <c r="EQ89">
        <v>0.39</v>
      </c>
      <c r="ER89">
        <v>0.6524740563325018</v>
      </c>
      <c r="ES89">
        <v>0.4245152435135729</v>
      </c>
      <c r="ET89">
        <v>-0.4316413811840445</v>
      </c>
      <c r="EU89">
        <v>-0.1872181256768397</v>
      </c>
      <c r="EV89">
        <v>-0.04273717307821645</v>
      </c>
      <c r="EW89">
        <v>0.2269731037172681</v>
      </c>
      <c r="EX89">
        <v>0.4685987201514246</v>
      </c>
      <c r="EY89">
        <v>0.6529815553228918</v>
      </c>
      <c r="EZ89">
        <v>0.8392585854043157</v>
      </c>
      <c r="FA89">
        <v>1.075560991705298</v>
      </c>
      <c r="FB89">
        <v>1.349328214456364</v>
      </c>
      <c r="FC89">
        <v>1.476996242518552</v>
      </c>
      <c r="FD89">
        <v>1.755094050493966</v>
      </c>
      <c r="FE89">
        <v>2.179804</v>
      </c>
      <c r="FF89">
        <v>2.014884671275894</v>
      </c>
      <c r="FG89">
        <v>0.7013478170704447</v>
      </c>
      <c r="FH89">
        <v>0.2064450447590623</v>
      </c>
      <c r="FI89">
        <v>0.6367051599551996</v>
      </c>
      <c r="FJ89">
        <v>0.8668485690678323</v>
      </c>
      <c r="FK89">
        <v>1.321454612326728</v>
      </c>
      <c r="FL89">
        <v>1.702299361480246</v>
      </c>
      <c r="FM89">
        <v>2.010621555555061</v>
      </c>
      <c r="FN89">
        <v>2.328181083254038</v>
      </c>
      <c r="FO89">
        <v>2.710375529594049</v>
      </c>
      <c r="FP89">
        <v>3.168391652575955</v>
      </c>
      <c r="FQ89">
        <v>3.398120678663557</v>
      </c>
      <c r="FR89">
        <v>3.824140489594919</v>
      </c>
      <c r="FS89">
        <v>1.137787</v>
      </c>
      <c r="FT89">
        <v>1.161281981431387</v>
      </c>
      <c r="FU89">
        <v>0.5315669770831383</v>
      </c>
      <c r="FV89">
        <v>-0.2155529379314405</v>
      </c>
      <c r="FW89">
        <v>0.1233926883884539</v>
      </c>
      <c r="FX89">
        <v>0.2907609133232548</v>
      </c>
      <c r="FY89">
        <v>0.6292131806737443</v>
      </c>
      <c r="FZ89">
        <v>0.9255751988835774</v>
      </c>
      <c r="GA89">
        <v>1.160904565522765</v>
      </c>
      <c r="GB89">
        <v>1.394357813613779</v>
      </c>
      <c r="GC89">
        <v>1.690157316424937</v>
      </c>
      <c r="GD89">
        <v>2.039006587636482</v>
      </c>
      <c r="GE89">
        <v>2.210005836156433</v>
      </c>
      <c r="GF89">
        <v>2.521431847782543</v>
      </c>
      <c r="GG89">
        <v>2.37</v>
      </c>
      <c r="GH89">
        <v>2.420093009593846</v>
      </c>
      <c r="GI89">
        <v>0.3490062687155343</v>
      </c>
      <c r="GJ89">
        <v>1.515518118564185</v>
      </c>
      <c r="GK89">
        <v>1.728213836857501</v>
      </c>
      <c r="GL89">
        <v>1.846029209596588</v>
      </c>
      <c r="GM89">
        <v>2.072227599714216</v>
      </c>
      <c r="GN89">
        <v>2.27022534988054</v>
      </c>
      <c r="GO89">
        <v>2.419810591234568</v>
      </c>
      <c r="GP89">
        <v>2.573502511487197</v>
      </c>
      <c r="GQ89">
        <v>2.764159076734445</v>
      </c>
      <c r="GR89">
        <v>2.990182941108507</v>
      </c>
      <c r="GS89">
        <v>3.105007666686528</v>
      </c>
      <c r="GT89">
        <v>3.33452162343602</v>
      </c>
      <c r="GU89">
        <v>0.873818</v>
      </c>
      <c r="GV89">
        <v>0.9335719005898484</v>
      </c>
      <c r="GW89">
        <v>0.6717959140363106</v>
      </c>
      <c r="GX89">
        <v>-0.8507217603684858</v>
      </c>
      <c r="GY89">
        <v>-0.3887095844660582</v>
      </c>
      <c r="GZ89">
        <v>-0.1714187687534543</v>
      </c>
      <c r="HA89">
        <v>0.2702054180245578</v>
      </c>
      <c r="HB89">
        <v>0.6428208281584091</v>
      </c>
      <c r="HC89">
        <v>0.9311097208843681</v>
      </c>
      <c r="HD89">
        <v>1.225492152878729</v>
      </c>
      <c r="HE89">
        <v>1.595427515907412</v>
      </c>
      <c r="HF89">
        <v>2.037466138227681</v>
      </c>
      <c r="HG89">
        <v>2.250056964443507</v>
      </c>
      <c r="HH89">
        <v>2.660962111436519</v>
      </c>
      <c r="HI89">
        <v>1.524767</v>
      </c>
      <c r="HJ89">
        <v>1.533865143088892</v>
      </c>
      <c r="HK89">
        <v>0.5399720725968202</v>
      </c>
      <c r="HL89">
        <v>0.1609301664410163</v>
      </c>
      <c r="HM89">
        <v>0.4782608148029921</v>
      </c>
      <c r="HN89">
        <v>0.6501759626201278</v>
      </c>
      <c r="HO89">
        <v>0.9873794685313649</v>
      </c>
      <c r="HP89">
        <v>1.296049304103423</v>
      </c>
      <c r="HQ89">
        <v>1.535140868901564</v>
      </c>
      <c r="HR89">
        <v>1.772921071936992</v>
      </c>
      <c r="HS89">
        <v>2.071595606210244</v>
      </c>
      <c r="HT89">
        <v>2.428661090505909</v>
      </c>
      <c r="HU89">
        <v>2.599832253364424</v>
      </c>
      <c r="HV89">
        <v>2.93050402950913</v>
      </c>
      <c r="HW89">
        <v>1.418108</v>
      </c>
      <c r="HX89">
        <v>1.437141267600592</v>
      </c>
      <c r="HY89">
        <v>0.5044181580614806</v>
      </c>
      <c r="HZ89">
        <v>0.1507165471277021</v>
      </c>
      <c r="IA89">
        <v>0.4524295913170842</v>
      </c>
      <c r="IB89">
        <v>0.6140698424224696</v>
      </c>
      <c r="IC89">
        <v>0.9367763947987454</v>
      </c>
      <c r="ID89">
        <v>1.213714263136721</v>
      </c>
      <c r="IE89">
        <v>1.433238907078911</v>
      </c>
      <c r="IF89">
        <v>1.653963933116521</v>
      </c>
      <c r="IG89">
        <v>1.941644193179037</v>
      </c>
      <c r="IH89">
        <v>2.265393105785937</v>
      </c>
      <c r="II89">
        <v>2.4223631254346</v>
      </c>
      <c r="IJ89">
        <v>2.757842427388044</v>
      </c>
      <c r="IK89">
        <v>1.201824</v>
      </c>
      <c r="IL89">
        <v>1.246434996644452</v>
      </c>
      <c r="IM89">
        <v>0.5692254769405998</v>
      </c>
      <c r="IN89">
        <v>-0.2445368029098085</v>
      </c>
      <c r="IO89">
        <v>0.1318258783896897</v>
      </c>
      <c r="IP89">
        <v>0.3111163956007208</v>
      </c>
      <c r="IQ89">
        <v>0.6868728793771836</v>
      </c>
      <c r="IR89">
        <v>0.9944566827645124</v>
      </c>
      <c r="IS89">
        <v>1.24846929772713</v>
      </c>
      <c r="IT89">
        <v>1.496392987944242</v>
      </c>
      <c r="IU89">
        <v>1.807463555196718</v>
      </c>
      <c r="IV89">
        <v>2.175548829945104</v>
      </c>
      <c r="IW89">
        <v>2.360923012202036</v>
      </c>
      <c r="IX89">
        <v>2.699009560096695</v>
      </c>
    </row>
    <row r="90" spans="1:258">
      <c r="A90" s="1" t="s">
        <v>107</v>
      </c>
      <c r="B90">
        <v>14</v>
      </c>
      <c r="C90">
        <v>28</v>
      </c>
      <c r="D90">
        <v>42</v>
      </c>
      <c r="G90">
        <v>5.513555999999999</v>
      </c>
      <c r="H90">
        <v>5.421756304803119</v>
      </c>
      <c r="I90">
        <v>0.9464535648377206</v>
      </c>
      <c r="J90">
        <v>2.995653280926508</v>
      </c>
      <c r="K90">
        <v>3.577141448398082</v>
      </c>
      <c r="L90">
        <v>3.863017258480402</v>
      </c>
      <c r="M90">
        <v>4.483069029048051</v>
      </c>
      <c r="N90">
        <v>4.998365543060509</v>
      </c>
      <c r="O90">
        <v>5.415155133149115</v>
      </c>
      <c r="P90">
        <v>5.847970984691139</v>
      </c>
      <c r="Q90">
        <v>6.361659556893147</v>
      </c>
      <c r="R90">
        <v>6.964587832851717</v>
      </c>
      <c r="S90">
        <v>7.281296521336372</v>
      </c>
      <c r="T90">
        <v>7.875065797947308</v>
      </c>
      <c r="U90">
        <v>4.89</v>
      </c>
      <c r="V90">
        <v>4.808084129718001</v>
      </c>
      <c r="W90">
        <v>0.4180082181339197</v>
      </c>
      <c r="X90">
        <v>3.755229157136088</v>
      </c>
      <c r="Y90">
        <v>4.004598510151069</v>
      </c>
      <c r="Z90">
        <v>4.129726979161478</v>
      </c>
      <c r="AA90">
        <v>4.392769844513314</v>
      </c>
      <c r="AB90">
        <v>4.618402568805315</v>
      </c>
      <c r="AC90">
        <v>4.805877968106273</v>
      </c>
      <c r="AD90">
        <v>4.990269107680217</v>
      </c>
      <c r="AE90">
        <v>5.227728333629155</v>
      </c>
      <c r="AF90">
        <v>5.504133480553485</v>
      </c>
      <c r="AG90">
        <v>5.632405899491402</v>
      </c>
      <c r="AH90">
        <v>5.888391864060951</v>
      </c>
      <c r="AI90">
        <v>7.389852</v>
      </c>
      <c r="AJ90">
        <v>6.098732549735966</v>
      </c>
      <c r="AK90">
        <v>1.147472697590277</v>
      </c>
      <c r="AL90">
        <v>3.177530933380085</v>
      </c>
      <c r="AM90">
        <v>3.863204314524713</v>
      </c>
      <c r="AN90">
        <v>4.222848122471905</v>
      </c>
      <c r="AO90">
        <v>4.944131649822244</v>
      </c>
      <c r="AP90">
        <v>5.588616530180206</v>
      </c>
      <c r="AQ90">
        <v>6.099262010011996</v>
      </c>
      <c r="AR90">
        <v>6.608646353779791</v>
      </c>
      <c r="AS90">
        <v>7.231903285234799</v>
      </c>
      <c r="AT90">
        <v>7.968292660259878</v>
      </c>
      <c r="AU90">
        <v>8.328527331549834</v>
      </c>
      <c r="AV90">
        <v>9.075164723227974</v>
      </c>
      <c r="AW90">
        <v>5.590565</v>
      </c>
      <c r="AX90">
        <v>5.404516358144798</v>
      </c>
      <c r="AY90">
        <v>0.9867487628660032</v>
      </c>
      <c r="AZ90">
        <v>2.86401484703813</v>
      </c>
      <c r="BA90">
        <v>3.49771178821627</v>
      </c>
      <c r="BB90">
        <v>3.803520545099343</v>
      </c>
      <c r="BC90">
        <v>4.427878766037098</v>
      </c>
      <c r="BD90">
        <v>4.961849425409118</v>
      </c>
      <c r="BE90">
        <v>5.402852637033372</v>
      </c>
      <c r="BF90">
        <v>5.834919445344808</v>
      </c>
      <c r="BG90">
        <v>6.394714381406003</v>
      </c>
      <c r="BH90">
        <v>7.034428253680963</v>
      </c>
      <c r="BI90">
        <v>7.358774602751438</v>
      </c>
      <c r="BJ90">
        <v>7.954078565710732</v>
      </c>
      <c r="BK90">
        <v>6.94</v>
      </c>
      <c r="BL90">
        <v>6.539493258793616</v>
      </c>
      <c r="BM90">
        <v>0.3918502174902996</v>
      </c>
      <c r="BN90">
        <v>5.544406389053427</v>
      </c>
      <c r="BO90">
        <v>5.76839610524048</v>
      </c>
      <c r="BP90">
        <v>5.894103094666718</v>
      </c>
      <c r="BQ90">
        <v>6.149128420102421</v>
      </c>
      <c r="BR90">
        <v>6.368401071926884</v>
      </c>
      <c r="BS90">
        <v>6.539088215393964</v>
      </c>
      <c r="BT90">
        <v>6.709583483198541</v>
      </c>
      <c r="BU90">
        <v>6.927974158788254</v>
      </c>
      <c r="BV90">
        <v>7.186812252554429</v>
      </c>
      <c r="BW90">
        <v>7.311124680906624</v>
      </c>
      <c r="BX90">
        <v>7.556426708994191</v>
      </c>
      <c r="BY90">
        <v>5.005018</v>
      </c>
      <c r="BZ90">
        <v>5.000933151859964</v>
      </c>
      <c r="CA90">
        <v>1.057422088876591</v>
      </c>
      <c r="CB90">
        <v>2.26532423347192</v>
      </c>
      <c r="CC90">
        <v>2.934598171088067</v>
      </c>
      <c r="CD90">
        <v>3.264185399105356</v>
      </c>
      <c r="CE90">
        <v>3.956837616195674</v>
      </c>
      <c r="CF90">
        <v>4.54499826315432</v>
      </c>
      <c r="CG90">
        <v>4.997542165667044</v>
      </c>
      <c r="CH90">
        <v>5.455635005329528</v>
      </c>
      <c r="CI90">
        <v>6.060600673977303</v>
      </c>
      <c r="CJ90">
        <v>6.739585779036052</v>
      </c>
      <c r="CK90">
        <v>7.078205786760979</v>
      </c>
      <c r="CL90">
        <v>7.78767351414819</v>
      </c>
      <c r="CM90">
        <v>5.427182</v>
      </c>
      <c r="CN90">
        <v>5.429337686461215</v>
      </c>
      <c r="CO90">
        <v>0.9170711926165032</v>
      </c>
      <c r="CP90">
        <v>3.040570587569113</v>
      </c>
      <c r="CQ90">
        <v>3.638002749196519</v>
      </c>
      <c r="CR90">
        <v>3.921462915569472</v>
      </c>
      <c r="CS90">
        <v>4.523995415533522</v>
      </c>
      <c r="CT90">
        <v>5.026056887874437</v>
      </c>
      <c r="CU90">
        <v>5.426764447129885</v>
      </c>
      <c r="CV90">
        <v>5.829500287074229</v>
      </c>
      <c r="CW90">
        <v>6.334311030281772</v>
      </c>
      <c r="CX90">
        <v>6.959352143190419</v>
      </c>
      <c r="CY90">
        <v>7.22085742101223</v>
      </c>
      <c r="CZ90">
        <v>7.833457535488731</v>
      </c>
      <c r="DA90">
        <v>5.165404</v>
      </c>
      <c r="DB90">
        <v>5.303442123060453</v>
      </c>
      <c r="DC90">
        <v>0.8863656141787625</v>
      </c>
      <c r="DD90">
        <v>2.989549181210663</v>
      </c>
      <c r="DE90">
        <v>3.568317818187809</v>
      </c>
      <c r="DF90">
        <v>3.834208117025548</v>
      </c>
      <c r="DG90">
        <v>4.427054735138189</v>
      </c>
      <c r="DH90">
        <v>4.915855519477341</v>
      </c>
      <c r="DI90">
        <v>5.304861020937935</v>
      </c>
      <c r="DJ90">
        <v>5.688761388003701</v>
      </c>
      <c r="DK90">
        <v>6.186746962017363</v>
      </c>
      <c r="DL90">
        <v>6.763988629579472</v>
      </c>
      <c r="DM90">
        <v>7.034737678949144</v>
      </c>
      <c r="DN90">
        <v>7.590801078396377</v>
      </c>
      <c r="DO90">
        <v>5.2174</v>
      </c>
      <c r="DP90">
        <v>5.162511357847221</v>
      </c>
      <c r="DQ90">
        <v>0.9542383402505508</v>
      </c>
      <c r="DR90">
        <v>2.678175583386948</v>
      </c>
      <c r="DS90">
        <v>3.299753160303846</v>
      </c>
      <c r="DT90">
        <v>3.594967024932807</v>
      </c>
      <c r="DU90">
        <v>4.208072897590273</v>
      </c>
      <c r="DV90">
        <v>4.744615231580212</v>
      </c>
      <c r="DW90">
        <v>5.162065995544862</v>
      </c>
      <c r="DX90">
        <v>5.584294416867873</v>
      </c>
      <c r="DY90">
        <v>6.112236407272103</v>
      </c>
      <c r="DZ90">
        <v>6.734716056179392</v>
      </c>
      <c r="EA90">
        <v>7.040686217273227</v>
      </c>
      <c r="EB90">
        <v>7.603437434378072</v>
      </c>
    </row>
    <row r="91" spans="1:258">
      <c r="A91" s="1" t="s">
        <v>108</v>
      </c>
      <c r="B91">
        <v>14</v>
      </c>
      <c r="C91">
        <v>29</v>
      </c>
      <c r="D91">
        <v>43</v>
      </c>
      <c r="EC91">
        <v>0.4606270000000001</v>
      </c>
      <c r="ED91">
        <v>0.4802983941146292</v>
      </c>
      <c r="EE91">
        <v>0.5456976774212711</v>
      </c>
      <c r="EF91">
        <v>-0.9068195839644524</v>
      </c>
      <c r="EG91">
        <v>-0.5957145216530472</v>
      </c>
      <c r="EH91">
        <v>-0.4119785875344725</v>
      </c>
      <c r="EI91">
        <v>-0.06395183354555145</v>
      </c>
      <c r="EJ91">
        <v>0.2382745304001397</v>
      </c>
      <c r="EK91">
        <v>0.481712250737255</v>
      </c>
      <c r="EL91">
        <v>0.7168025475166816</v>
      </c>
      <c r="EM91">
        <v>1.021069401068996</v>
      </c>
      <c r="EN91">
        <v>1.386611995063506</v>
      </c>
      <c r="EO91">
        <v>1.569587875177981</v>
      </c>
      <c r="EP91">
        <v>1.888969944735277</v>
      </c>
      <c r="EQ91">
        <v>0.7</v>
      </c>
      <c r="ER91">
        <v>0.7050611501900692</v>
      </c>
      <c r="ES91">
        <v>0.4228165618958452</v>
      </c>
      <c r="ET91">
        <v>-0.3755379041450444</v>
      </c>
      <c r="EU91">
        <v>-0.1244894957541225</v>
      </c>
      <c r="EV91">
        <v>0.004338486750073645</v>
      </c>
      <c r="EW91">
        <v>0.2881927686800278</v>
      </c>
      <c r="EX91">
        <v>0.5174349160412021</v>
      </c>
      <c r="EY91">
        <v>0.7026447277498867</v>
      </c>
      <c r="EZ91">
        <v>0.8884744663464452</v>
      </c>
      <c r="FA91">
        <v>1.126958226767098</v>
      </c>
      <c r="FB91">
        <v>1.400511677359795</v>
      </c>
      <c r="FC91">
        <v>1.533660400784246</v>
      </c>
      <c r="FD91">
        <v>1.800680719128783</v>
      </c>
      <c r="FE91">
        <v>1.204673</v>
      </c>
      <c r="FF91">
        <v>1.226042627356937</v>
      </c>
      <c r="FG91">
        <v>0.72714159999082</v>
      </c>
      <c r="FH91">
        <v>-0.6456315903126155</v>
      </c>
      <c r="FI91">
        <v>-0.2054000730668215</v>
      </c>
      <c r="FJ91">
        <v>0.03418622343739619</v>
      </c>
      <c r="FK91">
        <v>0.4960528132984173</v>
      </c>
      <c r="FL91">
        <v>0.9073212276599288</v>
      </c>
      <c r="FM91">
        <v>1.229313789239374</v>
      </c>
      <c r="FN91">
        <v>1.550606493595336</v>
      </c>
      <c r="FO91">
        <v>1.946022294942252</v>
      </c>
      <c r="FP91">
        <v>2.414206764936718</v>
      </c>
      <c r="FQ91">
        <v>2.643677387258722</v>
      </c>
      <c r="FR91">
        <v>3.10852847332448</v>
      </c>
      <c r="FS91">
        <v>0.335377</v>
      </c>
      <c r="FT91">
        <v>0.3437110789312056</v>
      </c>
      <c r="FU91">
        <v>0.5353543578862838</v>
      </c>
      <c r="FV91">
        <v>-1.048515145573315</v>
      </c>
      <c r="FW91">
        <v>-0.70913937243075</v>
      </c>
      <c r="FX91">
        <v>-0.5353205297868047</v>
      </c>
      <c r="FY91">
        <v>-0.1922613480473777</v>
      </c>
      <c r="FZ91">
        <v>0.1106627812332656</v>
      </c>
      <c r="GA91">
        <v>0.3499259116369883</v>
      </c>
      <c r="GB91">
        <v>0.5845385157162466</v>
      </c>
      <c r="GC91">
        <v>0.8757471968233757</v>
      </c>
      <c r="GD91">
        <v>1.217083392971713</v>
      </c>
      <c r="GE91">
        <v>1.379516126491752</v>
      </c>
      <c r="GF91">
        <v>1.685434763686811</v>
      </c>
      <c r="HI91">
        <v>0.8018569999999999</v>
      </c>
      <c r="HJ91">
        <v>0.8074700982069538</v>
      </c>
      <c r="HK91">
        <v>0.5385952304108164</v>
      </c>
      <c r="HL91">
        <v>-0.5977985520961493</v>
      </c>
      <c r="HM91">
        <v>-0.2418500099380896</v>
      </c>
      <c r="HN91">
        <v>-0.07684590832310867</v>
      </c>
      <c r="HO91">
        <v>0.2712689891173553</v>
      </c>
      <c r="HP91">
        <v>0.5692123659170651</v>
      </c>
      <c r="HQ91">
        <v>0.8078008575117253</v>
      </c>
      <c r="HR91">
        <v>1.047775780447691</v>
      </c>
      <c r="HS91">
        <v>1.339435629372591</v>
      </c>
      <c r="HT91">
        <v>1.696135690478892</v>
      </c>
      <c r="HU91">
        <v>1.864026660286176</v>
      </c>
      <c r="HV91">
        <v>2.202434640477696</v>
      </c>
      <c r="HW91">
        <v>0.495579</v>
      </c>
      <c r="HX91">
        <v>0.4999045922480811</v>
      </c>
      <c r="HY91">
        <v>0.5043509526713178</v>
      </c>
      <c r="HZ91">
        <v>-0.7592901304712587</v>
      </c>
      <c r="IA91">
        <v>-0.491778443799344</v>
      </c>
      <c r="IB91">
        <v>-0.3372042373986214</v>
      </c>
      <c r="IC91">
        <v>0.001168943613344409</v>
      </c>
      <c r="ID91">
        <v>0.2770207658816818</v>
      </c>
      <c r="IE91">
        <v>0.4961228094449965</v>
      </c>
      <c r="IF91">
        <v>0.7208728703132373</v>
      </c>
      <c r="IG91">
        <v>1.00155752408526</v>
      </c>
      <c r="IH91">
        <v>1.329107152464051</v>
      </c>
      <c r="II91">
        <v>1.48448824046974</v>
      </c>
      <c r="IJ91">
        <v>1.812707627807988</v>
      </c>
      <c r="IK91">
        <v>0.344709</v>
      </c>
      <c r="IL91">
        <v>0.3693472835832735</v>
      </c>
      <c r="IM91">
        <v>0.5656738846142267</v>
      </c>
      <c r="IN91">
        <v>-1.115989249520557</v>
      </c>
      <c r="IO91">
        <v>-0.7349142933804953</v>
      </c>
      <c r="IP91">
        <v>-0.5498404375748873</v>
      </c>
      <c r="IQ91">
        <v>-0.185446354355503</v>
      </c>
      <c r="IR91">
        <v>0.1185192853944706</v>
      </c>
      <c r="IS91">
        <v>0.3661568576809219</v>
      </c>
      <c r="IT91">
        <v>0.6161678526437504</v>
      </c>
      <c r="IU91">
        <v>0.9255280722801952</v>
      </c>
      <c r="IV91">
        <v>1.291158934758297</v>
      </c>
      <c r="IW91">
        <v>1.477403978468656</v>
      </c>
      <c r="IX91">
        <v>1.846773799715703</v>
      </c>
    </row>
    <row r="92" spans="1:258">
      <c r="A92" s="1" t="s">
        <v>109</v>
      </c>
      <c r="B92">
        <v>14</v>
      </c>
      <c r="C92">
        <v>30</v>
      </c>
      <c r="D92">
        <v>44</v>
      </c>
      <c r="G92">
        <v>3.768811</v>
      </c>
      <c r="H92">
        <v>3.722064920574101</v>
      </c>
      <c r="I92">
        <v>1.003497589012462</v>
      </c>
      <c r="J92">
        <v>1.087938293880817</v>
      </c>
      <c r="K92">
        <v>1.768582366032545</v>
      </c>
      <c r="L92">
        <v>2.070358824854781</v>
      </c>
      <c r="M92">
        <v>2.71293507066615</v>
      </c>
      <c r="N92">
        <v>3.283735202327867</v>
      </c>
      <c r="O92">
        <v>3.726780330810789</v>
      </c>
      <c r="P92">
        <v>4.164578117292292</v>
      </c>
      <c r="Q92">
        <v>4.721294862552517</v>
      </c>
      <c r="R92">
        <v>5.363748487502977</v>
      </c>
      <c r="S92">
        <v>5.688641598622687</v>
      </c>
      <c r="T92">
        <v>6.297993153623921</v>
      </c>
      <c r="U92">
        <v>3.22</v>
      </c>
      <c r="V92">
        <v>3.220014450066758</v>
      </c>
      <c r="W92">
        <v>0.4218158559041891</v>
      </c>
      <c r="X92">
        <v>2.132620869750821</v>
      </c>
      <c r="Y92">
        <v>2.40304088522855</v>
      </c>
      <c r="Z92">
        <v>2.529626091602079</v>
      </c>
      <c r="AA92">
        <v>2.799555670175845</v>
      </c>
      <c r="AB92">
        <v>3.033905968484266</v>
      </c>
      <c r="AC92">
        <v>3.222736866556168</v>
      </c>
      <c r="AD92">
        <v>3.407905081956817</v>
      </c>
      <c r="AE92">
        <v>3.636903015113294</v>
      </c>
      <c r="AF92">
        <v>3.912053374980657</v>
      </c>
      <c r="AG92">
        <v>4.053820744101754</v>
      </c>
      <c r="AH92">
        <v>4.315867514733195</v>
      </c>
      <c r="AI92">
        <v>5.246747</v>
      </c>
      <c r="AJ92">
        <v>4.864288471479356</v>
      </c>
      <c r="AK92">
        <v>1.342417120255336</v>
      </c>
      <c r="AL92">
        <v>1.382812380046278</v>
      </c>
      <c r="AM92">
        <v>2.192517301338814</v>
      </c>
      <c r="AN92">
        <v>2.642303046092133</v>
      </c>
      <c r="AO92">
        <v>3.532890702959288</v>
      </c>
      <c r="AP92">
        <v>4.293048150763208</v>
      </c>
      <c r="AQ92">
        <v>4.872667380144331</v>
      </c>
      <c r="AR92">
        <v>5.463574152831348</v>
      </c>
      <c r="AS92">
        <v>6.192390011747372</v>
      </c>
      <c r="AT92">
        <v>7.042532040898162</v>
      </c>
      <c r="AU92">
        <v>7.460355142708135</v>
      </c>
      <c r="AV92">
        <v>8.324327289016969</v>
      </c>
      <c r="AW92">
        <v>3.885094</v>
      </c>
      <c r="AX92">
        <v>3.824294463052012</v>
      </c>
      <c r="AY92">
        <v>1.064685163858234</v>
      </c>
      <c r="AZ92">
        <v>1.08943031659527</v>
      </c>
      <c r="BA92">
        <v>1.740155060399487</v>
      </c>
      <c r="BB92">
        <v>2.081012234952177</v>
      </c>
      <c r="BC92">
        <v>2.75908283604782</v>
      </c>
      <c r="BD92">
        <v>3.358830791042775</v>
      </c>
      <c r="BE92">
        <v>3.827887226393442</v>
      </c>
      <c r="BF92">
        <v>4.290880453353991</v>
      </c>
      <c r="BG92">
        <v>4.878928089544377</v>
      </c>
      <c r="BH92">
        <v>5.568919501482125</v>
      </c>
      <c r="BI92">
        <v>5.899985897221581</v>
      </c>
      <c r="BJ92">
        <v>6.584096209076197</v>
      </c>
      <c r="BK92">
        <v>0.97</v>
      </c>
      <c r="BL92">
        <v>0.9056134514027944</v>
      </c>
      <c r="BM92">
        <v>0.4583058613553451</v>
      </c>
      <c r="BN92">
        <v>-0.2730105871033583</v>
      </c>
      <c r="BO92">
        <v>0.02087460680593101</v>
      </c>
      <c r="BP92">
        <v>0.1571099468011031</v>
      </c>
      <c r="BQ92">
        <v>0.4515040757908753</v>
      </c>
      <c r="BR92">
        <v>0.701126744788213</v>
      </c>
      <c r="BS92">
        <v>0.9030686627747948</v>
      </c>
      <c r="BT92">
        <v>1.10782714608688</v>
      </c>
      <c r="BU92">
        <v>1.360822116064967</v>
      </c>
      <c r="BV92">
        <v>1.658059954309569</v>
      </c>
      <c r="BW92">
        <v>1.805569746090833</v>
      </c>
      <c r="BX92">
        <v>2.117791647675608</v>
      </c>
      <c r="BY92">
        <v>2.971937</v>
      </c>
      <c r="BZ92">
        <v>2.933638388125172</v>
      </c>
      <c r="CA92">
        <v>1.154294479599592</v>
      </c>
      <c r="CB92">
        <v>-0.03805161363139309</v>
      </c>
      <c r="CC92">
        <v>0.6871431244517638</v>
      </c>
      <c r="CD92">
        <v>1.033539096909657</v>
      </c>
      <c r="CE92">
        <v>1.799470556296207</v>
      </c>
      <c r="CF92">
        <v>2.418365720121472</v>
      </c>
      <c r="CG92">
        <v>2.932515167050902</v>
      </c>
      <c r="CH92">
        <v>3.447452495746448</v>
      </c>
      <c r="CI92">
        <v>4.080069119431831</v>
      </c>
      <c r="CJ92">
        <v>4.826998834696872</v>
      </c>
      <c r="CK92">
        <v>5.205950557480644</v>
      </c>
      <c r="CL92">
        <v>5.88525199793658</v>
      </c>
      <c r="CM92">
        <v>3.88047</v>
      </c>
      <c r="CN92">
        <v>3.852132492191112</v>
      </c>
      <c r="CO92">
        <v>0.9746024014608524</v>
      </c>
      <c r="CP92">
        <v>1.295407088267134</v>
      </c>
      <c r="CQ92">
        <v>1.948699864958307</v>
      </c>
      <c r="CR92">
        <v>2.255673756588331</v>
      </c>
      <c r="CS92">
        <v>2.888091361674759</v>
      </c>
      <c r="CT92">
        <v>3.415396806865176</v>
      </c>
      <c r="CU92">
        <v>3.851345746319661</v>
      </c>
      <c r="CV92">
        <v>4.285082804960845</v>
      </c>
      <c r="CW92">
        <v>4.82527452604333</v>
      </c>
      <c r="CX92">
        <v>5.453036351832349</v>
      </c>
      <c r="CY92">
        <v>5.747491169660782</v>
      </c>
      <c r="CZ92">
        <v>6.391231559847786</v>
      </c>
      <c r="DA92">
        <v>3.185511</v>
      </c>
      <c r="DB92">
        <v>3.175799668980841</v>
      </c>
      <c r="DC92">
        <v>0.9180807349432406</v>
      </c>
      <c r="DD92">
        <v>0.776283002029758</v>
      </c>
      <c r="DE92">
        <v>1.374850279775109</v>
      </c>
      <c r="DF92">
        <v>1.651177030748727</v>
      </c>
      <c r="DG92">
        <v>2.26854395431541</v>
      </c>
      <c r="DH92">
        <v>2.780243098576048</v>
      </c>
      <c r="DI92">
        <v>3.178321063881473</v>
      </c>
      <c r="DJ92">
        <v>3.578197931345332</v>
      </c>
      <c r="DK92">
        <v>4.087581336648102</v>
      </c>
      <c r="DL92">
        <v>4.666265512683688</v>
      </c>
      <c r="DM92">
        <v>4.981543767954832</v>
      </c>
      <c r="DN92">
        <v>5.621474553764447</v>
      </c>
      <c r="DO92">
        <v>3.377994</v>
      </c>
      <c r="DP92">
        <v>3.355221422466138</v>
      </c>
      <c r="DQ92">
        <v>0.9977122462167898</v>
      </c>
      <c r="DR92">
        <v>0.7199456275954415</v>
      </c>
      <c r="DS92">
        <v>1.371462831164542</v>
      </c>
      <c r="DT92">
        <v>1.720081869582064</v>
      </c>
      <c r="DU92">
        <v>2.370867270789859</v>
      </c>
      <c r="DV92">
        <v>2.922578579738063</v>
      </c>
      <c r="DW92">
        <v>3.359471321865141</v>
      </c>
      <c r="DX92">
        <v>3.790866060609146</v>
      </c>
      <c r="DY92">
        <v>4.342007203562448</v>
      </c>
      <c r="DZ92">
        <v>5.00091027817735</v>
      </c>
      <c r="EA92">
        <v>5.306750984118034</v>
      </c>
      <c r="EB92">
        <v>5.907135350402341</v>
      </c>
    </row>
    <row r="93" spans="1:258">
      <c r="A93" s="1" t="s">
        <v>110</v>
      </c>
      <c r="B93">
        <v>14</v>
      </c>
      <c r="C93">
        <v>31</v>
      </c>
      <c r="D93">
        <v>45</v>
      </c>
      <c r="EC93">
        <v>0.111759</v>
      </c>
      <c r="ED93">
        <v>0.1128416606198065</v>
      </c>
      <c r="EE93">
        <v>0.5461340270903207</v>
      </c>
      <c r="EF93">
        <v>-1.304561836161352</v>
      </c>
      <c r="EG93">
        <v>-0.9583161820820714</v>
      </c>
      <c r="EH93">
        <v>-0.783794804598281</v>
      </c>
      <c r="EI93">
        <v>-0.4254435524598021</v>
      </c>
      <c r="EJ93">
        <v>-0.1304905292486785</v>
      </c>
      <c r="EK93">
        <v>0.1115933250057905</v>
      </c>
      <c r="EL93">
        <v>0.3509193295391057</v>
      </c>
      <c r="EM93">
        <v>0.6573377240115268</v>
      </c>
      <c r="EN93">
        <v>1.007980968824467</v>
      </c>
      <c r="EO93">
        <v>1.180501925865252</v>
      </c>
      <c r="EP93">
        <v>1.541789397183161</v>
      </c>
      <c r="FE93">
        <v>0.787353</v>
      </c>
      <c r="FF93">
        <v>0.7904068205270222</v>
      </c>
      <c r="FG93">
        <v>0.7234671576237771</v>
      </c>
      <c r="FH93">
        <v>-1.052666751052969</v>
      </c>
      <c r="FI93">
        <v>-0.6219739006326421</v>
      </c>
      <c r="FJ93">
        <v>-0.3985936346323118</v>
      </c>
      <c r="FK93">
        <v>0.06898219567367436</v>
      </c>
      <c r="FL93">
        <v>0.4763395033843602</v>
      </c>
      <c r="FM93">
        <v>0.792332726540532</v>
      </c>
      <c r="FN93">
        <v>1.104146507124479</v>
      </c>
      <c r="FO93">
        <v>1.506009078225894</v>
      </c>
      <c r="FP93">
        <v>1.980151648269416</v>
      </c>
      <c r="FQ93">
        <v>2.211168665507065</v>
      </c>
      <c r="FR93">
        <v>2.693523791692219</v>
      </c>
      <c r="HI93">
        <v>0.71344</v>
      </c>
      <c r="HJ93">
        <v>0.7138816761335439</v>
      </c>
      <c r="HK93">
        <v>0.54403944329941</v>
      </c>
      <c r="HL93">
        <v>-0.6818175914828425</v>
      </c>
      <c r="HM93">
        <v>-0.3502157474502313</v>
      </c>
      <c r="HN93">
        <v>-0.178766520467161</v>
      </c>
      <c r="HO93">
        <v>0.1771696593831976</v>
      </c>
      <c r="HP93">
        <v>0.4759323674393935</v>
      </c>
      <c r="HQ93">
        <v>0.7097351670964634</v>
      </c>
      <c r="HR93">
        <v>0.9503463669997859</v>
      </c>
      <c r="HS93">
        <v>1.254191633068069</v>
      </c>
      <c r="HT93">
        <v>1.620610638986277</v>
      </c>
      <c r="HU93">
        <v>1.796714940980671</v>
      </c>
      <c r="HV93">
        <v>2.117981887832285</v>
      </c>
      <c r="HW93">
        <v>0.230859</v>
      </c>
      <c r="HX93">
        <v>0.2386018515411897</v>
      </c>
      <c r="HY93">
        <v>0.5080067560851617</v>
      </c>
      <c r="HZ93">
        <v>-1.074492967570793</v>
      </c>
      <c r="IA93">
        <v>-0.763548720941804</v>
      </c>
      <c r="IB93">
        <v>-0.6019010678645651</v>
      </c>
      <c r="IC93">
        <v>-0.2617977236167236</v>
      </c>
      <c r="ID93">
        <v>0.01875113910038184</v>
      </c>
      <c r="IE93">
        <v>0.2386497596710495</v>
      </c>
      <c r="IF93">
        <v>0.4558540293264382</v>
      </c>
      <c r="IG93">
        <v>0.7401786193543197</v>
      </c>
      <c r="IH93">
        <v>1.08300146749797</v>
      </c>
      <c r="II93">
        <v>1.246117339101945</v>
      </c>
      <c r="IJ93">
        <v>1.56851380320284</v>
      </c>
      <c r="IK93">
        <v>0.284503</v>
      </c>
      <c r="IL93">
        <v>0.28676079722764</v>
      </c>
      <c r="IM93">
        <v>0.5646685253636199</v>
      </c>
      <c r="IN93">
        <v>-1.163386223619254</v>
      </c>
      <c r="IO93">
        <v>-0.8144017228306175</v>
      </c>
      <c r="IP93">
        <v>-0.6377765016305711</v>
      </c>
      <c r="IQ93">
        <v>-0.2780532979724018</v>
      </c>
      <c r="IR93">
        <v>0.03970092922648322</v>
      </c>
      <c r="IS93">
        <v>0.2871311042292741</v>
      </c>
      <c r="IT93">
        <v>0.5315820213898405</v>
      </c>
      <c r="IU93">
        <v>0.8504660890678992</v>
      </c>
      <c r="IV93">
        <v>1.226250315370128</v>
      </c>
      <c r="IW93">
        <v>1.400679399757611</v>
      </c>
      <c r="IX93">
        <v>1.742712289286159</v>
      </c>
    </row>
    <row r="94" spans="1:258">
      <c r="A94" s="1" t="s">
        <v>111</v>
      </c>
      <c r="B94">
        <v>14</v>
      </c>
      <c r="C94">
        <v>32</v>
      </c>
      <c r="D94">
        <v>46</v>
      </c>
      <c r="G94">
        <v>2.930223</v>
      </c>
      <c r="H94">
        <v>2.930979999376294</v>
      </c>
      <c r="I94">
        <v>1.012884567342504</v>
      </c>
      <c r="J94">
        <v>0.2765416785985049</v>
      </c>
      <c r="K94">
        <v>0.9351517584378328</v>
      </c>
      <c r="L94">
        <v>1.264511791603729</v>
      </c>
      <c r="M94">
        <v>1.935861130990678</v>
      </c>
      <c r="N94">
        <v>2.490430248432838</v>
      </c>
      <c r="O94">
        <v>2.929842101527247</v>
      </c>
      <c r="P94">
        <v>3.372264230008361</v>
      </c>
      <c r="Q94">
        <v>3.933095528938379</v>
      </c>
      <c r="R94">
        <v>4.611815346373769</v>
      </c>
      <c r="S94">
        <v>4.924382330189315</v>
      </c>
      <c r="T94">
        <v>5.509491691814041</v>
      </c>
      <c r="U94">
        <v>1.09</v>
      </c>
      <c r="V94">
        <v>1.086212565727607</v>
      </c>
      <c r="W94">
        <v>0.4244778040803831</v>
      </c>
      <c r="X94">
        <v>-0.002378166090032385</v>
      </c>
      <c r="Y94">
        <v>0.2489552958685612</v>
      </c>
      <c r="Z94">
        <v>0.3867858552428021</v>
      </c>
      <c r="AA94">
        <v>0.6673248202197624</v>
      </c>
      <c r="AB94">
        <v>0.9025692887188832</v>
      </c>
      <c r="AC94">
        <v>1.087093477814889</v>
      </c>
      <c r="AD94">
        <v>1.27055412960515</v>
      </c>
      <c r="AE94">
        <v>1.505386039080653</v>
      </c>
      <c r="AF94">
        <v>1.78412454745246</v>
      </c>
      <c r="AG94">
        <v>1.92646995687985</v>
      </c>
      <c r="AH94">
        <v>2.156471325928773</v>
      </c>
      <c r="AI94">
        <v>4.214748999999999</v>
      </c>
      <c r="AJ94">
        <v>4.185618600266556</v>
      </c>
      <c r="AK94">
        <v>1.348023170930529</v>
      </c>
      <c r="AL94">
        <v>0.7009721471308361</v>
      </c>
      <c r="AM94">
        <v>1.521575066137618</v>
      </c>
      <c r="AN94">
        <v>1.947285778372601</v>
      </c>
      <c r="AO94">
        <v>2.842153316433764</v>
      </c>
      <c r="AP94">
        <v>3.593770398581458</v>
      </c>
      <c r="AQ94">
        <v>4.179893843352326</v>
      </c>
      <c r="AR94">
        <v>4.782308636462258</v>
      </c>
      <c r="AS94">
        <v>5.537370847344934</v>
      </c>
      <c r="AT94">
        <v>6.392048403812058</v>
      </c>
      <c r="AU94">
        <v>6.833587164292643</v>
      </c>
      <c r="AV94">
        <v>7.639988016040689</v>
      </c>
      <c r="AW94">
        <v>2.995924</v>
      </c>
      <c r="AX94">
        <v>2.995407391913962</v>
      </c>
      <c r="AY94">
        <v>1.062130271841212</v>
      </c>
      <c r="AZ94">
        <v>0.2267513348784207</v>
      </c>
      <c r="BA94">
        <v>0.8980243584527323</v>
      </c>
      <c r="BB94">
        <v>1.26840534335627</v>
      </c>
      <c r="BC94">
        <v>1.938544753401509</v>
      </c>
      <c r="BD94">
        <v>2.531580151240306</v>
      </c>
      <c r="BE94">
        <v>3.002040621497549</v>
      </c>
      <c r="BF94">
        <v>3.465220721027531</v>
      </c>
      <c r="BG94">
        <v>4.038083999119065</v>
      </c>
      <c r="BH94">
        <v>4.747534394816391</v>
      </c>
      <c r="BI94">
        <v>5.071810746496825</v>
      </c>
      <c r="BJ94">
        <v>5.680885171177069</v>
      </c>
      <c r="BK94">
        <v>0.2</v>
      </c>
      <c r="BL94">
        <v>0.1979000120635175</v>
      </c>
      <c r="BM94">
        <v>0.4571058495284508</v>
      </c>
      <c r="BN94">
        <v>-0.9773836626999516</v>
      </c>
      <c r="BO94">
        <v>-0.6998651023096345</v>
      </c>
      <c r="BP94">
        <v>-0.5549994413822851</v>
      </c>
      <c r="BQ94">
        <v>-0.2549685054381497</v>
      </c>
      <c r="BR94">
        <v>-0.004477138484087428</v>
      </c>
      <c r="BS94">
        <v>0.1958222805385924</v>
      </c>
      <c r="BT94">
        <v>0.4031435456624456</v>
      </c>
      <c r="BU94">
        <v>0.648148945709379</v>
      </c>
      <c r="BV94">
        <v>0.9474655304405036</v>
      </c>
      <c r="BW94">
        <v>1.103560819594324</v>
      </c>
      <c r="BX94">
        <v>1.384519129941557</v>
      </c>
      <c r="BY94">
        <v>1.392019</v>
      </c>
      <c r="BZ94">
        <v>1.396180260528592</v>
      </c>
      <c r="CA94">
        <v>1.160871532054944</v>
      </c>
      <c r="CB94">
        <v>-1.589430509194272</v>
      </c>
      <c r="CC94">
        <v>-0.8481003343591156</v>
      </c>
      <c r="CD94">
        <v>-0.5009502313657739</v>
      </c>
      <c r="CE94">
        <v>0.2413507498366707</v>
      </c>
      <c r="CF94">
        <v>0.8869689637353725</v>
      </c>
      <c r="CG94">
        <v>1.388861610977588</v>
      </c>
      <c r="CH94">
        <v>1.910161234669256</v>
      </c>
      <c r="CI94">
        <v>2.547353659545705</v>
      </c>
      <c r="CJ94">
        <v>3.308010700108176</v>
      </c>
      <c r="CK94">
        <v>3.694259637709988</v>
      </c>
      <c r="CL94">
        <v>4.325731019095562</v>
      </c>
      <c r="CM94">
        <v>3.581712</v>
      </c>
      <c r="CN94">
        <v>3.570177970027829</v>
      </c>
      <c r="CO94">
        <v>0.9705990375812229</v>
      </c>
      <c r="CP94">
        <v>1.100199487352817</v>
      </c>
      <c r="CQ94">
        <v>1.66222490922989</v>
      </c>
      <c r="CR94">
        <v>1.976595088950225</v>
      </c>
      <c r="CS94">
        <v>2.608935486104315</v>
      </c>
      <c r="CT94">
        <v>3.141639760637522</v>
      </c>
      <c r="CU94">
        <v>3.575866090766262</v>
      </c>
      <c r="CV94">
        <v>3.996207048680401</v>
      </c>
      <c r="CW94">
        <v>4.527777893180915</v>
      </c>
      <c r="CX94">
        <v>5.162249634366492</v>
      </c>
      <c r="CY94">
        <v>5.489134592625883</v>
      </c>
      <c r="CZ94">
        <v>6.075417902407375</v>
      </c>
      <c r="DA94">
        <v>2.513695</v>
      </c>
      <c r="DB94">
        <v>2.502361758101955</v>
      </c>
      <c r="DC94">
        <v>0.925823104001946</v>
      </c>
      <c r="DD94">
        <v>0.09965673393775276</v>
      </c>
      <c r="DE94">
        <v>0.6893929283930129</v>
      </c>
      <c r="DF94">
        <v>0.9789987299155514</v>
      </c>
      <c r="DG94">
        <v>1.586908212187665</v>
      </c>
      <c r="DH94">
        <v>2.097094854398008</v>
      </c>
      <c r="DI94">
        <v>2.501092720733701</v>
      </c>
      <c r="DJ94">
        <v>2.911805964505984</v>
      </c>
      <c r="DK94">
        <v>3.416090010833282</v>
      </c>
      <c r="DL94">
        <v>4.013138569868528</v>
      </c>
      <c r="DM94">
        <v>4.32026995876079</v>
      </c>
      <c r="DN94">
        <v>4.92203660132704</v>
      </c>
      <c r="DO94">
        <v>3.083208</v>
      </c>
      <c r="DP94">
        <v>3.072476277883279</v>
      </c>
      <c r="DQ94">
        <v>0.990383660001212</v>
      </c>
      <c r="DR94">
        <v>0.4975790829445681</v>
      </c>
      <c r="DS94">
        <v>1.134437062877785</v>
      </c>
      <c r="DT94">
        <v>1.448683904023136</v>
      </c>
      <c r="DU94">
        <v>2.089185988969096</v>
      </c>
      <c r="DV94">
        <v>2.639611095813564</v>
      </c>
      <c r="DW94">
        <v>3.066625696549449</v>
      </c>
      <c r="DX94">
        <v>3.501582808451754</v>
      </c>
      <c r="DY94">
        <v>4.055249227630869</v>
      </c>
      <c r="DZ94">
        <v>4.708180720130571</v>
      </c>
      <c r="EA94">
        <v>5.016098471424089</v>
      </c>
      <c r="EB94">
        <v>5.672785330176008</v>
      </c>
    </row>
    <row r="95" spans="1:258">
      <c r="A95" s="1" t="s">
        <v>112</v>
      </c>
      <c r="B95">
        <v>14</v>
      </c>
      <c r="C95">
        <v>34</v>
      </c>
      <c r="D95">
        <v>48</v>
      </c>
      <c r="G95">
        <v>1.244158</v>
      </c>
      <c r="H95">
        <v>1.236077916921979</v>
      </c>
      <c r="I95">
        <v>1.022809148910562</v>
      </c>
      <c r="J95">
        <v>-1.428175743904142</v>
      </c>
      <c r="K95">
        <v>-0.7814829073174191</v>
      </c>
      <c r="L95">
        <v>-0.4467839182934845</v>
      </c>
      <c r="M95">
        <v>0.2162634307501285</v>
      </c>
      <c r="N95">
        <v>0.7946546013420458</v>
      </c>
      <c r="O95">
        <v>1.241198034571025</v>
      </c>
      <c r="P95">
        <v>1.687201015888613</v>
      </c>
      <c r="Q95">
        <v>2.253841380121885</v>
      </c>
      <c r="R95">
        <v>2.914419574307447</v>
      </c>
      <c r="S95">
        <v>3.240019922548401</v>
      </c>
      <c r="T95">
        <v>3.841923044373053</v>
      </c>
      <c r="AI95">
        <v>1.565429</v>
      </c>
      <c r="AJ95">
        <v>1.564728169627159</v>
      </c>
      <c r="AK95">
        <v>1.350551259784924</v>
      </c>
      <c r="AL95">
        <v>-1.905535161492213</v>
      </c>
      <c r="AM95">
        <v>-1.062004415951588</v>
      </c>
      <c r="AN95">
        <v>-0.6716924874906627</v>
      </c>
      <c r="AO95">
        <v>0.2156909368859972</v>
      </c>
      <c r="AP95">
        <v>0.9604933556080896</v>
      </c>
      <c r="AQ95">
        <v>1.573174901178659</v>
      </c>
      <c r="AR95">
        <v>2.160143215305988</v>
      </c>
      <c r="AS95">
        <v>2.916759260811095</v>
      </c>
      <c r="AT95">
        <v>3.765451959594279</v>
      </c>
      <c r="AU95">
        <v>4.201125933452023</v>
      </c>
      <c r="AV95">
        <v>5.047884315821771</v>
      </c>
      <c r="AW95">
        <v>0.600291</v>
      </c>
      <c r="AX95">
        <v>0.5960672817461075</v>
      </c>
      <c r="AY95">
        <v>1.05416020428137</v>
      </c>
      <c r="AZ95">
        <v>-2.169558697743103</v>
      </c>
      <c r="BA95">
        <v>-1.462282776712755</v>
      </c>
      <c r="BB95">
        <v>-1.126251273690289</v>
      </c>
      <c r="BC95">
        <v>-0.4431806747836106</v>
      </c>
      <c r="BD95">
        <v>0.1318489876489831</v>
      </c>
      <c r="BE95">
        <v>0.5931275302137803</v>
      </c>
      <c r="BF95">
        <v>1.058651381493522</v>
      </c>
      <c r="BG95">
        <v>1.642478411537288</v>
      </c>
      <c r="BH95">
        <v>2.341802174872373</v>
      </c>
      <c r="BI95">
        <v>2.674396370303127</v>
      </c>
      <c r="BJ95">
        <v>3.353296988877719</v>
      </c>
      <c r="CM95">
        <v>1.709857</v>
      </c>
      <c r="CN95">
        <v>1.707948287042597</v>
      </c>
      <c r="CO95">
        <v>0.961268080026074</v>
      </c>
      <c r="CP95">
        <v>-0.7518705075190799</v>
      </c>
      <c r="CQ95">
        <v>-0.1701772839743041</v>
      </c>
      <c r="CR95">
        <v>0.1347111589724082</v>
      </c>
      <c r="CS95">
        <v>0.7471505120727917</v>
      </c>
      <c r="CT95">
        <v>1.288047913030832</v>
      </c>
      <c r="CU95">
        <v>1.710403994309476</v>
      </c>
      <c r="CV95">
        <v>2.135592472988378</v>
      </c>
      <c r="CW95">
        <v>2.656486017531458</v>
      </c>
      <c r="CX95">
        <v>3.274830020387222</v>
      </c>
      <c r="CY95">
        <v>3.579727984156674</v>
      </c>
      <c r="CZ95">
        <v>4.186261084399736</v>
      </c>
      <c r="DA95">
        <v>1.554487</v>
      </c>
      <c r="DB95">
        <v>1.560460459826017</v>
      </c>
      <c r="DC95">
        <v>0.9254662494229172</v>
      </c>
      <c r="DD95">
        <v>-0.8610153088622798</v>
      </c>
      <c r="DE95">
        <v>-0.2615374669489841</v>
      </c>
      <c r="DF95">
        <v>0.04891729062933314</v>
      </c>
      <c r="DG95">
        <v>0.6513638830248499</v>
      </c>
      <c r="DH95">
        <v>1.1569443389334</v>
      </c>
      <c r="DI95">
        <v>1.555774105722141</v>
      </c>
      <c r="DJ95">
        <v>1.956219905080629</v>
      </c>
      <c r="DK95">
        <v>2.482769238224198</v>
      </c>
      <c r="DL95">
        <v>3.081448147802555</v>
      </c>
      <c r="DM95">
        <v>3.367532067876764</v>
      </c>
      <c r="DN95">
        <v>3.98623979360656</v>
      </c>
      <c r="DO95">
        <v>0.449274</v>
      </c>
      <c r="DP95">
        <v>0.4350814714093839</v>
      </c>
      <c r="DQ95">
        <v>0.995591493592406</v>
      </c>
      <c r="DR95">
        <v>-2.147883900298428</v>
      </c>
      <c r="DS95">
        <v>-1.488556016927323</v>
      </c>
      <c r="DT95">
        <v>-1.178721118326209</v>
      </c>
      <c r="DU95">
        <v>-0.5577889800537243</v>
      </c>
      <c r="DV95">
        <v>-0.01065458670326452</v>
      </c>
      <c r="DW95">
        <v>0.4337582708256545</v>
      </c>
      <c r="DX95">
        <v>0.8729002642430721</v>
      </c>
      <c r="DY95">
        <v>1.429761521179959</v>
      </c>
      <c r="DZ95">
        <v>2.07204203373511</v>
      </c>
      <c r="EA95">
        <v>2.38775312912312</v>
      </c>
      <c r="EB95">
        <v>3.041576287620301</v>
      </c>
    </row>
    <row r="96" spans="1:258">
      <c r="A96" s="1" t="s">
        <v>113</v>
      </c>
      <c r="B96">
        <v>15</v>
      </c>
      <c r="C96">
        <v>3</v>
      </c>
      <c r="D96">
        <v>18</v>
      </c>
      <c r="EC96">
        <v>22.180807</v>
      </c>
      <c r="ED96">
        <v>22.18185545289809</v>
      </c>
      <c r="EE96">
        <v>0.5762207696590617</v>
      </c>
      <c r="EF96">
        <v>20.71926567650088</v>
      </c>
      <c r="EG96">
        <v>21.06336777851497</v>
      </c>
      <c r="EH96">
        <v>21.2370773544588</v>
      </c>
      <c r="EI96">
        <v>21.60794142254957</v>
      </c>
      <c r="EJ96">
        <v>21.9283045972493</v>
      </c>
      <c r="EK96">
        <v>22.18036494183337</v>
      </c>
      <c r="EL96">
        <v>22.43246242942429</v>
      </c>
      <c r="EM96">
        <v>22.75662548365441</v>
      </c>
      <c r="EN96">
        <v>23.12553198489284</v>
      </c>
      <c r="EO96">
        <v>23.31424320401099</v>
      </c>
      <c r="EP96">
        <v>23.68904781967883</v>
      </c>
      <c r="FE96">
        <v>23.53848</v>
      </c>
      <c r="FF96">
        <v>23.53725465815605</v>
      </c>
      <c r="FG96">
        <v>0.6092407437497344</v>
      </c>
      <c r="FH96">
        <v>21.97389378326864</v>
      </c>
      <c r="FI96">
        <v>22.3418028856942</v>
      </c>
      <c r="FJ96">
        <v>22.53911768374779</v>
      </c>
      <c r="FK96">
        <v>22.92987242302847</v>
      </c>
      <c r="FL96">
        <v>23.27135072422881</v>
      </c>
      <c r="FM96">
        <v>23.53599804734528</v>
      </c>
      <c r="FN96">
        <v>23.80103719150143</v>
      </c>
      <c r="FO96">
        <v>24.14508230827809</v>
      </c>
      <c r="FP96">
        <v>24.53464545272169</v>
      </c>
      <c r="FQ96">
        <v>24.72544948977704</v>
      </c>
      <c r="FR96">
        <v>25.13868050379548</v>
      </c>
      <c r="FS96">
        <v>24.191565</v>
      </c>
      <c r="FT96">
        <v>24.1850616464237</v>
      </c>
      <c r="FU96">
        <v>0.5775643273242386</v>
      </c>
      <c r="FV96">
        <v>22.67496145572066</v>
      </c>
      <c r="FW96">
        <v>23.0484210726627</v>
      </c>
      <c r="FX96">
        <v>23.23914421157986</v>
      </c>
      <c r="FY96">
        <v>23.60914742001545</v>
      </c>
      <c r="FZ96">
        <v>23.9314422131026</v>
      </c>
      <c r="GA96">
        <v>24.188303116461</v>
      </c>
      <c r="GB96">
        <v>24.4401478076595</v>
      </c>
      <c r="GC96">
        <v>24.75538611461375</v>
      </c>
      <c r="GD96">
        <v>25.13911750079379</v>
      </c>
      <c r="GE96">
        <v>25.32039978429334</v>
      </c>
      <c r="GF96">
        <v>25.66916307922117</v>
      </c>
      <c r="GU96">
        <v>24.042568</v>
      </c>
      <c r="GV96">
        <v>24.03551993922679</v>
      </c>
      <c r="GW96">
        <v>0.7077394886012195</v>
      </c>
      <c r="GX96">
        <v>22.26136624892888</v>
      </c>
      <c r="GY96">
        <v>22.66126272867465</v>
      </c>
      <c r="GZ96">
        <v>22.87229759658117</v>
      </c>
      <c r="HA96">
        <v>23.32808352713834</v>
      </c>
      <c r="HB96">
        <v>23.71707148858093</v>
      </c>
      <c r="HC96">
        <v>24.03704094856719</v>
      </c>
      <c r="HD96">
        <v>24.35133776322908</v>
      </c>
      <c r="HE96">
        <v>24.74026899737266</v>
      </c>
      <c r="HF96">
        <v>25.20707032447168</v>
      </c>
      <c r="HG96">
        <v>25.41571246083088</v>
      </c>
      <c r="HH96">
        <v>25.82077714394735</v>
      </c>
      <c r="HI96">
        <v>23.388007</v>
      </c>
      <c r="HJ96">
        <v>23.3884545969855</v>
      </c>
      <c r="HK96">
        <v>0.4672284130678796</v>
      </c>
      <c r="HL96">
        <v>22.18551075201139</v>
      </c>
      <c r="HM96">
        <v>22.47446395122939</v>
      </c>
      <c r="HN96">
        <v>22.61535152210012</v>
      </c>
      <c r="HO96">
        <v>22.92136813729924</v>
      </c>
      <c r="HP96">
        <v>23.18669676742461</v>
      </c>
      <c r="HQ96">
        <v>23.39210040348355</v>
      </c>
      <c r="HR96">
        <v>23.5945830653964</v>
      </c>
      <c r="HS96">
        <v>23.85306111502168</v>
      </c>
      <c r="HT96">
        <v>24.15042815267597</v>
      </c>
      <c r="HU96">
        <v>24.30011379334152</v>
      </c>
      <c r="HV96">
        <v>24.58206361427781</v>
      </c>
      <c r="HW96">
        <v>21.962718</v>
      </c>
      <c r="HX96">
        <v>21.96050732728204</v>
      </c>
      <c r="HY96">
        <v>0.4834928602677646</v>
      </c>
      <c r="HZ96">
        <v>20.71258285982258</v>
      </c>
      <c r="IA96">
        <v>21.00501809728516</v>
      </c>
      <c r="IB96">
        <v>21.16337141921843</v>
      </c>
      <c r="IC96">
        <v>21.48041859301761</v>
      </c>
      <c r="ID96">
        <v>21.74916248082955</v>
      </c>
      <c r="IE96">
        <v>21.96050531100325</v>
      </c>
      <c r="IF96">
        <v>22.1759489908937</v>
      </c>
      <c r="IG96">
        <v>22.438553143947</v>
      </c>
      <c r="IH96">
        <v>22.753405921309</v>
      </c>
      <c r="II96">
        <v>22.91098400761699</v>
      </c>
      <c r="IJ96">
        <v>23.20743766161891</v>
      </c>
    </row>
    <row r="97" spans="1:258">
      <c r="A97" s="1" t="s">
        <v>114</v>
      </c>
      <c r="B97">
        <v>15</v>
      </c>
      <c r="C97">
        <v>4</v>
      </c>
      <c r="D97">
        <v>19</v>
      </c>
      <c r="G97">
        <v>51.216032</v>
      </c>
      <c r="H97">
        <v>51.22046192560219</v>
      </c>
      <c r="I97">
        <v>0.8338377625964576</v>
      </c>
      <c r="J97">
        <v>49.12620451302739</v>
      </c>
      <c r="K97">
        <v>49.60349182590771</v>
      </c>
      <c r="L97">
        <v>49.85908460579624</v>
      </c>
      <c r="M97">
        <v>50.39153284633326</v>
      </c>
      <c r="N97">
        <v>50.85186839674478</v>
      </c>
      <c r="O97">
        <v>51.21264729621407</v>
      </c>
      <c r="P97">
        <v>51.58028346553667</v>
      </c>
      <c r="Q97">
        <v>52.05175877947315</v>
      </c>
      <c r="R97">
        <v>52.60422555375322</v>
      </c>
      <c r="S97">
        <v>52.89358376962471</v>
      </c>
      <c r="T97">
        <v>53.41164421235121</v>
      </c>
      <c r="AI97">
        <v>53.803147</v>
      </c>
      <c r="AJ97">
        <v>53.79387789834801</v>
      </c>
      <c r="AK97">
        <v>1.116692148621354</v>
      </c>
      <c r="AL97">
        <v>50.95400808774488</v>
      </c>
      <c r="AM97">
        <v>51.61226597504086</v>
      </c>
      <c r="AN97">
        <v>51.97031688415617</v>
      </c>
      <c r="AO97">
        <v>52.68473348122526</v>
      </c>
      <c r="AP97">
        <v>53.29765046079557</v>
      </c>
      <c r="AQ97">
        <v>53.7901622453351</v>
      </c>
      <c r="AR97">
        <v>54.275787075888</v>
      </c>
      <c r="AS97">
        <v>54.91820523408418</v>
      </c>
      <c r="AT97">
        <v>55.63429777481322</v>
      </c>
      <c r="AU97">
        <v>55.96231208513338</v>
      </c>
      <c r="AV97">
        <v>56.66235549000474</v>
      </c>
      <c r="AW97">
        <v>54.697281</v>
      </c>
      <c r="AX97">
        <v>54.68353873234286</v>
      </c>
      <c r="AY97">
        <v>0.8635709365116087</v>
      </c>
      <c r="AZ97">
        <v>52.4627284292206</v>
      </c>
      <c r="BA97">
        <v>53.00284316772674</v>
      </c>
      <c r="BB97">
        <v>53.27583512320427</v>
      </c>
      <c r="BC97">
        <v>53.83010660794532</v>
      </c>
      <c r="BD97">
        <v>54.29756533530782</v>
      </c>
      <c r="BE97">
        <v>54.67604544929729</v>
      </c>
      <c r="BF97">
        <v>55.067823877104</v>
      </c>
      <c r="BG97">
        <v>55.54481407430085</v>
      </c>
      <c r="BH97">
        <v>56.10744143364472</v>
      </c>
      <c r="BI97">
        <v>56.37647238468887</v>
      </c>
      <c r="BJ97">
        <v>56.9239334021528</v>
      </c>
      <c r="BY97">
        <v>56.094423</v>
      </c>
      <c r="BZ97">
        <v>56.09301099356655</v>
      </c>
      <c r="CA97">
        <v>0.9735832708197008</v>
      </c>
      <c r="CB97">
        <v>53.55928655311705</v>
      </c>
      <c r="CC97">
        <v>54.18543668883061</v>
      </c>
      <c r="CD97">
        <v>54.47772232836361</v>
      </c>
      <c r="CE97">
        <v>55.13224786982419</v>
      </c>
      <c r="CF97">
        <v>55.66346592298388</v>
      </c>
      <c r="CG97">
        <v>56.09718009555947</v>
      </c>
      <c r="CH97">
        <v>56.5322251703341</v>
      </c>
      <c r="CI97">
        <v>57.06167678045521</v>
      </c>
      <c r="CJ97">
        <v>57.68509887200297</v>
      </c>
      <c r="CK97">
        <v>58.00706978866767</v>
      </c>
      <c r="CL97">
        <v>58.59742141175458</v>
      </c>
      <c r="CM97">
        <v>52.285918</v>
      </c>
      <c r="CN97">
        <v>52.28337867370522</v>
      </c>
      <c r="CO97">
        <v>0.7801821695712239</v>
      </c>
      <c r="CP97">
        <v>50.24500706858243</v>
      </c>
      <c r="CQ97">
        <v>50.74221383101822</v>
      </c>
      <c r="CR97">
        <v>50.99450051009215</v>
      </c>
      <c r="CS97">
        <v>51.50136238344643</v>
      </c>
      <c r="CT97">
        <v>51.95123255215346</v>
      </c>
      <c r="CU97">
        <v>52.28823407655604</v>
      </c>
      <c r="CV97">
        <v>52.62602282799197</v>
      </c>
      <c r="CW97">
        <v>53.05252223385964</v>
      </c>
      <c r="CX97">
        <v>53.5654204825077</v>
      </c>
      <c r="CY97">
        <v>53.81685896698531</v>
      </c>
      <c r="CZ97">
        <v>54.30292559087214</v>
      </c>
      <c r="DA97">
        <v>50.038026</v>
      </c>
      <c r="DB97">
        <v>50.03768636003003</v>
      </c>
      <c r="DC97">
        <v>0.7713205951467869</v>
      </c>
      <c r="DD97">
        <v>48.03010671281221</v>
      </c>
      <c r="DE97">
        <v>48.51248283635193</v>
      </c>
      <c r="DF97">
        <v>48.77688795722444</v>
      </c>
      <c r="DG97">
        <v>49.26837921999429</v>
      </c>
      <c r="DH97">
        <v>49.7043890870813</v>
      </c>
      <c r="DI97">
        <v>50.04032663854661</v>
      </c>
      <c r="DJ97">
        <v>50.37962593820734</v>
      </c>
      <c r="DK97">
        <v>50.80687443410263</v>
      </c>
      <c r="DL97">
        <v>51.29636173950848</v>
      </c>
      <c r="DM97">
        <v>51.54165811446011</v>
      </c>
      <c r="DN97">
        <v>51.98623356951536</v>
      </c>
    </row>
    <row r="98" spans="1:258">
      <c r="A98" s="1" t="s">
        <v>115</v>
      </c>
      <c r="B98">
        <v>15</v>
      </c>
      <c r="C98">
        <v>5</v>
      </c>
      <c r="D98">
        <v>20</v>
      </c>
      <c r="EC98">
        <v>24.785581</v>
      </c>
      <c r="ED98">
        <v>24.78752233870707</v>
      </c>
      <c r="EE98">
        <v>0.5765891933653347</v>
      </c>
      <c r="EF98">
        <v>23.26806370680102</v>
      </c>
      <c r="EG98">
        <v>23.66008185279275</v>
      </c>
      <c r="EH98">
        <v>23.8397676948352</v>
      </c>
      <c r="EI98">
        <v>24.21532899602313</v>
      </c>
      <c r="EJ98">
        <v>24.53686630066764</v>
      </c>
      <c r="EK98">
        <v>24.78360660310553</v>
      </c>
      <c r="EL98">
        <v>25.04214815943899</v>
      </c>
      <c r="EM98">
        <v>25.35692861289946</v>
      </c>
      <c r="EN98">
        <v>25.73611286902739</v>
      </c>
      <c r="EO98">
        <v>25.9148478718957</v>
      </c>
      <c r="EP98">
        <v>26.29028232521686</v>
      </c>
      <c r="FE98">
        <v>25.575069</v>
      </c>
      <c r="FF98">
        <v>25.57407232884911</v>
      </c>
      <c r="FG98">
        <v>0.6103329859376194</v>
      </c>
      <c r="FH98">
        <v>24.00752268382411</v>
      </c>
      <c r="FI98">
        <v>24.38003043660666</v>
      </c>
      <c r="FJ98">
        <v>24.56545254807505</v>
      </c>
      <c r="FK98">
        <v>24.96553708401292</v>
      </c>
      <c r="FL98">
        <v>25.31044081868248</v>
      </c>
      <c r="FM98">
        <v>25.57625813199984</v>
      </c>
      <c r="FN98">
        <v>25.84238732431033</v>
      </c>
      <c r="FO98">
        <v>26.18069404206981</v>
      </c>
      <c r="FP98">
        <v>26.56804919420357</v>
      </c>
      <c r="FQ98">
        <v>26.76723863421291</v>
      </c>
      <c r="FR98">
        <v>27.17476979073258</v>
      </c>
      <c r="FS98">
        <v>26.137216</v>
      </c>
      <c r="FT98">
        <v>26.13435276594452</v>
      </c>
      <c r="FU98">
        <v>0.5748476240165528</v>
      </c>
      <c r="FV98">
        <v>24.681965255689</v>
      </c>
      <c r="FW98">
        <v>25.00151355598101</v>
      </c>
      <c r="FX98">
        <v>25.19193359402325</v>
      </c>
      <c r="FY98">
        <v>25.55934093795524</v>
      </c>
      <c r="FZ98">
        <v>25.88097459168359</v>
      </c>
      <c r="GA98">
        <v>26.13589313987321</v>
      </c>
      <c r="GB98">
        <v>26.38185493445629</v>
      </c>
      <c r="GC98">
        <v>26.70975248963783</v>
      </c>
      <c r="GD98">
        <v>27.07920252672098</v>
      </c>
      <c r="GE98">
        <v>27.24887706585725</v>
      </c>
      <c r="GF98">
        <v>27.60624796198541</v>
      </c>
      <c r="GU98">
        <v>25.966359</v>
      </c>
      <c r="GV98">
        <v>25.96280758790117</v>
      </c>
      <c r="GW98">
        <v>0.7018947880503836</v>
      </c>
      <c r="GX98">
        <v>24.11447402211007</v>
      </c>
      <c r="GY98">
        <v>24.57681685548009</v>
      </c>
      <c r="GZ98">
        <v>24.80907865447676</v>
      </c>
      <c r="HA98">
        <v>25.27798953331393</v>
      </c>
      <c r="HB98">
        <v>25.65525485678535</v>
      </c>
      <c r="HC98">
        <v>25.96202765036038</v>
      </c>
      <c r="HD98">
        <v>26.26518306919941</v>
      </c>
      <c r="HE98">
        <v>26.65734936241746</v>
      </c>
      <c r="HF98">
        <v>27.11714646500255</v>
      </c>
      <c r="HG98">
        <v>27.34822075628376</v>
      </c>
      <c r="HH98">
        <v>27.81114461060943</v>
      </c>
      <c r="HI98">
        <v>25.94079</v>
      </c>
      <c r="HJ98">
        <v>25.93884072365555</v>
      </c>
      <c r="HK98">
        <v>0.4717348471038012</v>
      </c>
      <c r="HL98">
        <v>24.73967373411743</v>
      </c>
      <c r="HM98">
        <v>25.00930776139734</v>
      </c>
      <c r="HN98">
        <v>25.16050021806934</v>
      </c>
      <c r="HO98">
        <v>25.47158632279417</v>
      </c>
      <c r="HP98">
        <v>25.7328825412054</v>
      </c>
      <c r="HQ98">
        <v>25.93855458619725</v>
      </c>
      <c r="HR98">
        <v>26.14451003797033</v>
      </c>
      <c r="HS98">
        <v>26.40412845400999</v>
      </c>
      <c r="HT98">
        <v>26.71369669581745</v>
      </c>
      <c r="HU98">
        <v>26.86686006300348</v>
      </c>
      <c r="HV98">
        <v>27.17468491746572</v>
      </c>
      <c r="HW98">
        <v>25.612441</v>
      </c>
      <c r="HX98">
        <v>25.60668977200237</v>
      </c>
      <c r="HY98">
        <v>0.4819056364797133</v>
      </c>
      <c r="HZ98">
        <v>24.35763605699749</v>
      </c>
      <c r="IA98">
        <v>24.6589234813262</v>
      </c>
      <c r="IB98">
        <v>24.81097118978756</v>
      </c>
      <c r="IC98">
        <v>25.12787361064156</v>
      </c>
      <c r="ID98">
        <v>25.39402657241346</v>
      </c>
      <c r="IE98">
        <v>25.61006506206813</v>
      </c>
      <c r="IF98">
        <v>25.81719774038818</v>
      </c>
      <c r="IG98">
        <v>26.08594533418551</v>
      </c>
      <c r="IH98">
        <v>26.39327271142458</v>
      </c>
      <c r="II98">
        <v>26.53894074032669</v>
      </c>
      <c r="IJ98">
        <v>26.86774961528879</v>
      </c>
    </row>
    <row r="99" spans="1:258">
      <c r="A99" s="1" t="s">
        <v>116</v>
      </c>
      <c r="B99">
        <v>15</v>
      </c>
      <c r="C99">
        <v>6</v>
      </c>
      <c r="D99">
        <v>21</v>
      </c>
      <c r="G99">
        <v>54.547037</v>
      </c>
      <c r="H99">
        <v>54.5424257141649</v>
      </c>
      <c r="I99">
        <v>0.8326913869385709</v>
      </c>
      <c r="J99">
        <v>52.37181232336282</v>
      </c>
      <c r="K99">
        <v>52.89977544564957</v>
      </c>
      <c r="L99">
        <v>53.1713735080092</v>
      </c>
      <c r="M99">
        <v>53.7088152230179</v>
      </c>
      <c r="N99">
        <v>54.17923711583296</v>
      </c>
      <c r="O99">
        <v>54.53918647201235</v>
      </c>
      <c r="P99">
        <v>54.905216305045</v>
      </c>
      <c r="Q99">
        <v>55.37064252787194</v>
      </c>
      <c r="R99">
        <v>55.9022813615296</v>
      </c>
      <c r="S99">
        <v>56.16896253851532</v>
      </c>
      <c r="T99">
        <v>56.68439598651915</v>
      </c>
      <c r="AI99">
        <v>55.907752</v>
      </c>
      <c r="AJ99">
        <v>55.86447327640511</v>
      </c>
      <c r="AK99">
        <v>1.124979143059064</v>
      </c>
      <c r="AL99">
        <v>52.97196819957683</v>
      </c>
      <c r="AM99">
        <v>53.66172347479054</v>
      </c>
      <c r="AN99">
        <v>54.01390507823007</v>
      </c>
      <c r="AO99">
        <v>54.74112013386936</v>
      </c>
      <c r="AP99">
        <v>55.37450251538093</v>
      </c>
      <c r="AQ99">
        <v>55.86182620268639</v>
      </c>
      <c r="AR99">
        <v>56.35767742979733</v>
      </c>
      <c r="AS99">
        <v>56.99604228714586</v>
      </c>
      <c r="AT99">
        <v>57.71524198649108</v>
      </c>
      <c r="AU99">
        <v>58.0499959428935</v>
      </c>
      <c r="AV99">
        <v>58.69471298026892</v>
      </c>
      <c r="AW99">
        <v>56.810632</v>
      </c>
      <c r="AX99">
        <v>56.80894065895441</v>
      </c>
      <c r="AY99">
        <v>0.8598469566037524</v>
      </c>
      <c r="AZ99">
        <v>54.58551109773357</v>
      </c>
      <c r="BA99">
        <v>55.11343676462761</v>
      </c>
      <c r="BB99">
        <v>55.39696730852954</v>
      </c>
      <c r="BC99">
        <v>55.95253418006733</v>
      </c>
      <c r="BD99">
        <v>56.42788002860488</v>
      </c>
      <c r="BE99">
        <v>56.81402082765569</v>
      </c>
      <c r="BF99">
        <v>57.18380593287561</v>
      </c>
      <c r="BG99">
        <v>57.6614088214816</v>
      </c>
      <c r="BH99">
        <v>58.22766889489922</v>
      </c>
      <c r="BI99">
        <v>58.48543017761243</v>
      </c>
      <c r="BJ99">
        <v>59.03227328621782</v>
      </c>
      <c r="BY99">
        <v>57.811441</v>
      </c>
      <c r="BZ99">
        <v>57.79945040420088</v>
      </c>
      <c r="CA99">
        <v>0.9744672259876742</v>
      </c>
      <c r="CB99">
        <v>55.28383215754979</v>
      </c>
      <c r="CC99">
        <v>55.8833072419777</v>
      </c>
      <c r="CD99">
        <v>56.19950116267464</v>
      </c>
      <c r="CE99">
        <v>56.82640175499907</v>
      </c>
      <c r="CF99">
        <v>57.37293232154328</v>
      </c>
      <c r="CG99">
        <v>57.79825011333447</v>
      </c>
      <c r="CH99">
        <v>58.23253847202702</v>
      </c>
      <c r="CI99">
        <v>58.76126448420801</v>
      </c>
      <c r="CJ99">
        <v>59.40581647141536</v>
      </c>
      <c r="CK99">
        <v>59.70415526820922</v>
      </c>
      <c r="CL99">
        <v>60.31003726873728</v>
      </c>
      <c r="CM99">
        <v>55.796528</v>
      </c>
      <c r="CN99">
        <v>55.79280442703323</v>
      </c>
      <c r="CO99">
        <v>0.7738309285693226</v>
      </c>
      <c r="CP99">
        <v>53.78028593079321</v>
      </c>
      <c r="CQ99">
        <v>54.28043553037783</v>
      </c>
      <c r="CR99">
        <v>54.53003779123061</v>
      </c>
      <c r="CS99">
        <v>55.02218789881405</v>
      </c>
      <c r="CT99">
        <v>55.45291532271039</v>
      </c>
      <c r="CU99">
        <v>55.79108388845903</v>
      </c>
      <c r="CV99">
        <v>56.13411382807796</v>
      </c>
      <c r="CW99">
        <v>56.56597547135672</v>
      </c>
      <c r="CX99">
        <v>57.06643038333403</v>
      </c>
      <c r="CY99">
        <v>57.30517418268195</v>
      </c>
      <c r="CZ99">
        <v>57.76511684065757</v>
      </c>
      <c r="DA99">
        <v>55.27324100000001</v>
      </c>
      <c r="DB99">
        <v>55.27155929322773</v>
      </c>
      <c r="DC99">
        <v>0.7673973634555455</v>
      </c>
      <c r="DD99">
        <v>53.33104827349577</v>
      </c>
      <c r="DE99">
        <v>53.75138603443637</v>
      </c>
      <c r="DF99">
        <v>53.99449709067307</v>
      </c>
      <c r="DG99">
        <v>54.50600522879199</v>
      </c>
      <c r="DH99">
        <v>54.93732091011142</v>
      </c>
      <c r="DI99">
        <v>55.27012872432497</v>
      </c>
      <c r="DJ99">
        <v>55.60998966535922</v>
      </c>
      <c r="DK99">
        <v>56.03346092743303</v>
      </c>
      <c r="DL99">
        <v>56.50982042122315</v>
      </c>
      <c r="DM99">
        <v>56.77492624965446</v>
      </c>
      <c r="DN99">
        <v>57.26644070685505</v>
      </c>
    </row>
    <row r="100" spans="1:258">
      <c r="A100" s="1" t="s">
        <v>117</v>
      </c>
      <c r="B100">
        <v>15</v>
      </c>
      <c r="C100">
        <v>7</v>
      </c>
      <c r="D100">
        <v>22</v>
      </c>
      <c r="EC100">
        <v>21.812064</v>
      </c>
      <c r="ED100">
        <v>21.90646513888753</v>
      </c>
      <c r="EE100">
        <v>0.5749655307848395</v>
      </c>
      <c r="EF100">
        <v>20.39965523809223</v>
      </c>
      <c r="EG100">
        <v>20.77474125974656</v>
      </c>
      <c r="EH100">
        <v>20.96375061197686</v>
      </c>
      <c r="EI100">
        <v>21.33577704993739</v>
      </c>
      <c r="EJ100">
        <v>21.65674181604053</v>
      </c>
      <c r="EK100">
        <v>21.90648265707467</v>
      </c>
      <c r="EL100">
        <v>22.15733625181173</v>
      </c>
      <c r="EM100">
        <v>22.47723635549365</v>
      </c>
      <c r="EN100">
        <v>22.85206724610468</v>
      </c>
      <c r="EO100">
        <v>23.02432387933695</v>
      </c>
      <c r="EP100">
        <v>23.40116664752231</v>
      </c>
      <c r="FE100">
        <v>21.315395</v>
      </c>
      <c r="FF100">
        <v>21.43542888393291</v>
      </c>
      <c r="FG100">
        <v>0.6086234224458698</v>
      </c>
      <c r="FH100">
        <v>19.86613203850239</v>
      </c>
      <c r="FI100">
        <v>20.23598323417118</v>
      </c>
      <c r="FJ100">
        <v>20.43816860220049</v>
      </c>
      <c r="FK100">
        <v>20.83113649602055</v>
      </c>
      <c r="FL100">
        <v>21.1636523113017</v>
      </c>
      <c r="FM100">
        <v>21.43376987338882</v>
      </c>
      <c r="FN100">
        <v>21.70619875092321</v>
      </c>
      <c r="FO100">
        <v>22.04771513319477</v>
      </c>
      <c r="FP100">
        <v>22.42471852408402</v>
      </c>
      <c r="FQ100">
        <v>22.61660595926572</v>
      </c>
      <c r="FR100">
        <v>23.01509114072966</v>
      </c>
      <c r="FS100">
        <v>22.358764</v>
      </c>
      <c r="FT100">
        <v>22.46443756091729</v>
      </c>
      <c r="FU100">
        <v>0.5768391686770403</v>
      </c>
      <c r="FV100">
        <v>20.98615369453047</v>
      </c>
      <c r="FW100">
        <v>21.34265255915199</v>
      </c>
      <c r="FX100">
        <v>21.52266522353479</v>
      </c>
      <c r="FY100">
        <v>21.88606793903924</v>
      </c>
      <c r="FZ100">
        <v>22.20801468774458</v>
      </c>
      <c r="GA100">
        <v>22.46932577320757</v>
      </c>
      <c r="GB100">
        <v>22.71408150055787</v>
      </c>
      <c r="GC100">
        <v>23.03262107127101</v>
      </c>
      <c r="GD100">
        <v>23.41468782241384</v>
      </c>
      <c r="GE100">
        <v>23.59886458829074</v>
      </c>
      <c r="GF100">
        <v>23.93766691497882</v>
      </c>
      <c r="GU100">
        <v>22.347141</v>
      </c>
      <c r="GV100">
        <v>22.48977039323552</v>
      </c>
      <c r="GW100">
        <v>0.6959534553369158</v>
      </c>
      <c r="GX100">
        <v>20.6979056105943</v>
      </c>
      <c r="GY100">
        <v>21.13089040446782</v>
      </c>
      <c r="GZ100">
        <v>21.35792376337219</v>
      </c>
      <c r="HA100">
        <v>21.79992149128011</v>
      </c>
      <c r="HB100">
        <v>22.18940418053105</v>
      </c>
      <c r="HC100">
        <v>22.48960297967932</v>
      </c>
      <c r="HD100">
        <v>22.78680408502242</v>
      </c>
      <c r="HE100">
        <v>23.17883698959723</v>
      </c>
      <c r="HF100">
        <v>23.64027348256412</v>
      </c>
      <c r="HG100">
        <v>23.85580474356343</v>
      </c>
      <c r="HH100">
        <v>24.29754707753715</v>
      </c>
      <c r="HI100">
        <v>21.94256</v>
      </c>
      <c r="HJ100">
        <v>21.98555547952771</v>
      </c>
      <c r="HK100">
        <v>0.4651897252208216</v>
      </c>
      <c r="HL100">
        <v>20.79455311796138</v>
      </c>
      <c r="HM100">
        <v>21.07972840174534</v>
      </c>
      <c r="HN100">
        <v>21.22702311710441</v>
      </c>
      <c r="HO100">
        <v>21.52610249172949</v>
      </c>
      <c r="HP100">
        <v>21.7749081539712</v>
      </c>
      <c r="HQ100">
        <v>21.98725174626114</v>
      </c>
      <c r="HR100">
        <v>22.18889774063426</v>
      </c>
      <c r="HS100">
        <v>22.44366347921921</v>
      </c>
      <c r="HT100">
        <v>22.74572581736949</v>
      </c>
      <c r="HU100">
        <v>22.90429668407051</v>
      </c>
      <c r="HV100">
        <v>23.201298770922</v>
      </c>
      <c r="HW100">
        <v>23.039864</v>
      </c>
      <c r="HX100">
        <v>23.08323611609485</v>
      </c>
      <c r="HY100">
        <v>0.4790252043951733</v>
      </c>
      <c r="HZ100">
        <v>21.84369625103659</v>
      </c>
      <c r="IA100">
        <v>22.15193321881401</v>
      </c>
      <c r="IB100">
        <v>22.29782877362201</v>
      </c>
      <c r="IC100">
        <v>22.60675193971266</v>
      </c>
      <c r="ID100">
        <v>22.86766972417437</v>
      </c>
      <c r="IE100">
        <v>23.08172354946653</v>
      </c>
      <c r="IF100">
        <v>23.29631964962946</v>
      </c>
      <c r="IG100">
        <v>23.55960277871459</v>
      </c>
      <c r="IH100">
        <v>23.86681733311039</v>
      </c>
      <c r="II100">
        <v>24.01775742130163</v>
      </c>
      <c r="IJ100">
        <v>24.33420680475548</v>
      </c>
    </row>
    <row r="101" spans="1:258">
      <c r="A101" s="1" t="s">
        <v>118</v>
      </c>
      <c r="B101">
        <v>15</v>
      </c>
      <c r="C101">
        <v>8</v>
      </c>
      <c r="D101">
        <v>23</v>
      </c>
      <c r="G101">
        <v>48.698267</v>
      </c>
      <c r="H101">
        <v>48.82027885552321</v>
      </c>
      <c r="I101">
        <v>0.8333140775466679</v>
      </c>
      <c r="J101">
        <v>46.67783428176555</v>
      </c>
      <c r="K101">
        <v>47.19085251774197</v>
      </c>
      <c r="L101">
        <v>47.46297617119167</v>
      </c>
      <c r="M101">
        <v>47.98481243655426</v>
      </c>
      <c r="N101">
        <v>48.45527354242872</v>
      </c>
      <c r="O101">
        <v>48.8222086051388</v>
      </c>
      <c r="P101">
        <v>49.18646604336774</v>
      </c>
      <c r="Q101">
        <v>49.64980236543291</v>
      </c>
      <c r="R101">
        <v>50.18353729312191</v>
      </c>
      <c r="S101">
        <v>50.46148249645842</v>
      </c>
      <c r="T101">
        <v>50.99267334466639</v>
      </c>
      <c r="AI101">
        <v>47.565878</v>
      </c>
      <c r="AJ101">
        <v>47.85132822024087</v>
      </c>
      <c r="AK101">
        <v>1.108582334022212</v>
      </c>
      <c r="AL101">
        <v>44.97363902948754</v>
      </c>
      <c r="AM101">
        <v>45.6862248717819</v>
      </c>
      <c r="AN101">
        <v>46.031410272969</v>
      </c>
      <c r="AO101">
        <v>46.74855817089095</v>
      </c>
      <c r="AP101">
        <v>47.36424147860733</v>
      </c>
      <c r="AQ101">
        <v>47.85185452755366</v>
      </c>
      <c r="AR101">
        <v>48.34651463245275</v>
      </c>
      <c r="AS101">
        <v>48.95605577190052</v>
      </c>
      <c r="AT101">
        <v>49.67297769150889</v>
      </c>
      <c r="AU101">
        <v>50.01462029880208</v>
      </c>
      <c r="AV101">
        <v>50.66710369686222</v>
      </c>
      <c r="AW101">
        <v>49.493235</v>
      </c>
      <c r="AX101">
        <v>49.70258141088233</v>
      </c>
      <c r="AY101">
        <v>0.8537725765050755</v>
      </c>
      <c r="AZ101">
        <v>47.47124505766986</v>
      </c>
      <c r="BA101">
        <v>48.02873798455038</v>
      </c>
      <c r="BB101">
        <v>48.31387020269889</v>
      </c>
      <c r="BC101">
        <v>48.86072028862314</v>
      </c>
      <c r="BD101">
        <v>49.32649400834825</v>
      </c>
      <c r="BE101">
        <v>49.69575766213274</v>
      </c>
      <c r="BF101">
        <v>50.07794469355471</v>
      </c>
      <c r="BG101">
        <v>50.5572164110224</v>
      </c>
      <c r="BH101">
        <v>51.10002888543679</v>
      </c>
      <c r="BI101">
        <v>51.37272663783216</v>
      </c>
      <c r="BJ101">
        <v>51.90903247920828</v>
      </c>
      <c r="BY101">
        <v>50.609122</v>
      </c>
      <c r="BZ101">
        <v>50.6435453471099</v>
      </c>
      <c r="CA101">
        <v>0.9792816790115376</v>
      </c>
      <c r="CB101">
        <v>48.0862503962454</v>
      </c>
      <c r="CC101">
        <v>48.72566746347552</v>
      </c>
      <c r="CD101">
        <v>49.03678800865557</v>
      </c>
      <c r="CE101">
        <v>49.66370838062358</v>
      </c>
      <c r="CF101">
        <v>50.21900330910884</v>
      </c>
      <c r="CG101">
        <v>50.65445122182948</v>
      </c>
      <c r="CH101">
        <v>51.08387071601774</v>
      </c>
      <c r="CI101">
        <v>51.60710674781443</v>
      </c>
      <c r="CJ101">
        <v>52.24118221442529</v>
      </c>
      <c r="CK101">
        <v>52.54949459356925</v>
      </c>
      <c r="CL101">
        <v>53.17575223354626</v>
      </c>
      <c r="CM101">
        <v>47.950284</v>
      </c>
      <c r="CN101">
        <v>48.10515154277264</v>
      </c>
      <c r="CO101">
        <v>0.7734016263807298</v>
      </c>
      <c r="CP101">
        <v>46.09778991935367</v>
      </c>
      <c r="CQ101">
        <v>46.60739674848313</v>
      </c>
      <c r="CR101">
        <v>46.84217189757086</v>
      </c>
      <c r="CS101">
        <v>47.34304896888647</v>
      </c>
      <c r="CT101">
        <v>47.75970972303229</v>
      </c>
      <c r="CU101">
        <v>48.10477981321682</v>
      </c>
      <c r="CV101">
        <v>48.43928373068564</v>
      </c>
      <c r="CW101">
        <v>48.87503868084303</v>
      </c>
      <c r="CX101">
        <v>49.3834384618131</v>
      </c>
      <c r="CY101">
        <v>49.62893680131493</v>
      </c>
      <c r="CZ101">
        <v>50.12020752395662</v>
      </c>
      <c r="DA101">
        <v>50.48254</v>
      </c>
      <c r="DB101">
        <v>50.4906740788629</v>
      </c>
      <c r="DC101">
        <v>0.7721839895928223</v>
      </c>
      <c r="DD101">
        <v>48.49204768522657</v>
      </c>
      <c r="DE101">
        <v>48.98869377867328</v>
      </c>
      <c r="DF101">
        <v>49.23533133406033</v>
      </c>
      <c r="DG101">
        <v>49.71554195766682</v>
      </c>
      <c r="DH101">
        <v>50.148265763063</v>
      </c>
      <c r="DI101">
        <v>50.48880293518557</v>
      </c>
      <c r="DJ101">
        <v>50.82954540005875</v>
      </c>
      <c r="DK101">
        <v>51.2648691783028</v>
      </c>
      <c r="DL101">
        <v>51.75289998420083</v>
      </c>
      <c r="DM101">
        <v>51.99394098570801</v>
      </c>
      <c r="DN101">
        <v>52.5086370727853</v>
      </c>
    </row>
    <row r="102" spans="1:258">
      <c r="A102" s="1" t="s">
        <v>119</v>
      </c>
      <c r="B102">
        <v>15</v>
      </c>
      <c r="C102">
        <v>9</v>
      </c>
      <c r="D102">
        <v>24</v>
      </c>
      <c r="EC102">
        <v>16.266758</v>
      </c>
      <c r="ED102">
        <v>16.87417526217512</v>
      </c>
      <c r="EE102">
        <v>0.5515458299609455</v>
      </c>
      <c r="EF102">
        <v>15.43051095771266</v>
      </c>
      <c r="EG102">
        <v>15.78870057365519</v>
      </c>
      <c r="EH102">
        <v>15.9608393484346</v>
      </c>
      <c r="EI102">
        <v>16.3295514808846</v>
      </c>
      <c r="EJ102">
        <v>16.63214570918354</v>
      </c>
      <c r="EK102">
        <v>16.87527491587653</v>
      </c>
      <c r="EL102">
        <v>17.11625279108136</v>
      </c>
      <c r="EM102">
        <v>17.41707567512261</v>
      </c>
      <c r="EN102">
        <v>17.77190785203913</v>
      </c>
      <c r="EO102">
        <v>17.96003270535556</v>
      </c>
      <c r="EP102">
        <v>18.30344698046781</v>
      </c>
      <c r="EQ102">
        <v>21.86</v>
      </c>
      <c r="ER102">
        <v>21.76470463580911</v>
      </c>
      <c r="ES102">
        <v>0.4994167039382141</v>
      </c>
      <c r="ET102">
        <v>20.47978312498516</v>
      </c>
      <c r="EU102">
        <v>20.79396672284111</v>
      </c>
      <c r="EV102">
        <v>20.94807703731649</v>
      </c>
      <c r="EW102">
        <v>21.26751042162792</v>
      </c>
      <c r="EX102">
        <v>21.54721498174393</v>
      </c>
      <c r="EY102">
        <v>21.76036179553596</v>
      </c>
      <c r="EZ102">
        <v>21.97723612882197</v>
      </c>
      <c r="FA102">
        <v>22.25843311728211</v>
      </c>
      <c r="FB102">
        <v>22.59188309142912</v>
      </c>
      <c r="FC102">
        <v>22.76436016686205</v>
      </c>
      <c r="FD102">
        <v>23.07420045482317</v>
      </c>
      <c r="FE102">
        <v>15.79565</v>
      </c>
      <c r="FF102">
        <v>16.50175549604359</v>
      </c>
      <c r="FG102">
        <v>0.5737747900547774</v>
      </c>
      <c r="FH102">
        <v>15.06806373803714</v>
      </c>
      <c r="FI102">
        <v>15.38843274177079</v>
      </c>
      <c r="FJ102">
        <v>15.56247125110932</v>
      </c>
      <c r="FK102">
        <v>15.92959342168741</v>
      </c>
      <c r="FL102">
        <v>16.24709799831253</v>
      </c>
      <c r="FM102">
        <v>16.50311954241024</v>
      </c>
      <c r="FN102">
        <v>16.75475790409203</v>
      </c>
      <c r="FO102">
        <v>17.07293632202916</v>
      </c>
      <c r="FP102">
        <v>17.44387905334681</v>
      </c>
      <c r="FQ102">
        <v>17.63567594032038</v>
      </c>
      <c r="FR102">
        <v>18.0046672896723</v>
      </c>
      <c r="FS102">
        <v>16.358592</v>
      </c>
      <c r="FT102">
        <v>17.02201658583187</v>
      </c>
      <c r="FU102">
        <v>0.5574104844631398</v>
      </c>
      <c r="FV102">
        <v>15.60823005780683</v>
      </c>
      <c r="FW102">
        <v>15.92816802599296</v>
      </c>
      <c r="FX102">
        <v>16.11112904609462</v>
      </c>
      <c r="FY102">
        <v>16.47350200760654</v>
      </c>
      <c r="FZ102">
        <v>16.77536778916616</v>
      </c>
      <c r="GA102">
        <v>17.01969519126776</v>
      </c>
      <c r="GB102">
        <v>17.2639260537477</v>
      </c>
      <c r="GC102">
        <v>17.57356360169256</v>
      </c>
      <c r="GD102">
        <v>17.95268788592464</v>
      </c>
      <c r="GE102">
        <v>18.12036976871005</v>
      </c>
      <c r="GF102">
        <v>18.4457417640332</v>
      </c>
      <c r="GG102">
        <v>18.95</v>
      </c>
      <c r="GH102">
        <v>18.99716813595816</v>
      </c>
      <c r="GI102">
        <v>0.3443602312582328</v>
      </c>
      <c r="GJ102">
        <v>18.10599265590466</v>
      </c>
      <c r="GK102">
        <v>18.31612687904293</v>
      </c>
      <c r="GL102">
        <v>18.4240544931477</v>
      </c>
      <c r="GM102">
        <v>18.65707236041118</v>
      </c>
      <c r="GN102">
        <v>18.84961356600733</v>
      </c>
      <c r="GO102">
        <v>18.99814888673452</v>
      </c>
      <c r="GP102">
        <v>19.14572020444616</v>
      </c>
      <c r="GQ102">
        <v>19.33833860581617</v>
      </c>
      <c r="GR102">
        <v>19.56671360135409</v>
      </c>
      <c r="GS102">
        <v>19.67297574504856</v>
      </c>
      <c r="GT102">
        <v>19.89390559161166</v>
      </c>
      <c r="GU102">
        <v>16.164982</v>
      </c>
      <c r="GV102">
        <v>16.91718570975044</v>
      </c>
      <c r="GW102">
        <v>0.6536121499174519</v>
      </c>
      <c r="GX102">
        <v>15.21981746976225</v>
      </c>
      <c r="GY102">
        <v>15.64574466165896</v>
      </c>
      <c r="GZ102">
        <v>15.84860067749764</v>
      </c>
      <c r="HA102">
        <v>16.26688939968721</v>
      </c>
      <c r="HB102">
        <v>16.63090735877766</v>
      </c>
      <c r="HC102">
        <v>16.91917049119067</v>
      </c>
      <c r="HD102">
        <v>17.20103306115205</v>
      </c>
      <c r="HE102">
        <v>17.5599706824244</v>
      </c>
      <c r="HF102">
        <v>17.99581891070445</v>
      </c>
      <c r="HG102">
        <v>18.21233066717527</v>
      </c>
      <c r="HH102">
        <v>18.61353369887285</v>
      </c>
      <c r="HI102">
        <v>17.194712</v>
      </c>
      <c r="HJ102">
        <v>17.55976988347675</v>
      </c>
      <c r="HK102">
        <v>0.4530766853081846</v>
      </c>
      <c r="HL102">
        <v>16.42120258214509</v>
      </c>
      <c r="HM102">
        <v>16.68249317962463</v>
      </c>
      <c r="HN102">
        <v>16.81351195555907</v>
      </c>
      <c r="HO102">
        <v>17.11148479991583</v>
      </c>
      <c r="HP102">
        <v>17.35624678709056</v>
      </c>
      <c r="HQ102">
        <v>17.55442930643247</v>
      </c>
      <c r="HR102">
        <v>17.76070348268246</v>
      </c>
      <c r="HS102">
        <v>18.01198663607034</v>
      </c>
      <c r="HT102">
        <v>18.30239966559407</v>
      </c>
      <c r="HU102">
        <v>18.45733531131116</v>
      </c>
      <c r="HV102">
        <v>18.74005103934191</v>
      </c>
      <c r="HW102">
        <v>17.052903</v>
      </c>
      <c r="HX102">
        <v>17.38332220813554</v>
      </c>
      <c r="HY102">
        <v>0.470199525447155</v>
      </c>
      <c r="HZ102">
        <v>16.18398804560026</v>
      </c>
      <c r="IA102">
        <v>16.46646111687272</v>
      </c>
      <c r="IB102">
        <v>16.6156899414807</v>
      </c>
      <c r="IC102">
        <v>16.91692054815277</v>
      </c>
      <c r="ID102">
        <v>17.17270157876604</v>
      </c>
      <c r="IE102">
        <v>17.38122879089897</v>
      </c>
      <c r="IF102">
        <v>17.58735694305638</v>
      </c>
      <c r="IG102">
        <v>17.85238895083587</v>
      </c>
      <c r="IH102">
        <v>18.14949750275868</v>
      </c>
      <c r="II102">
        <v>18.30572080771753</v>
      </c>
      <c r="IJ102">
        <v>18.61870064404182</v>
      </c>
    </row>
    <row r="103" spans="1:258">
      <c r="A103" s="1" t="s">
        <v>120</v>
      </c>
      <c r="B103">
        <v>15</v>
      </c>
      <c r="C103">
        <v>10</v>
      </c>
      <c r="D103">
        <v>25</v>
      </c>
      <c r="G103">
        <v>36.913666</v>
      </c>
      <c r="H103">
        <v>38.08742627503536</v>
      </c>
      <c r="I103">
        <v>0.8025875501121924</v>
      </c>
      <c r="J103">
        <v>36.01663334444805</v>
      </c>
      <c r="K103">
        <v>36.53222221763002</v>
      </c>
      <c r="L103">
        <v>36.77821146105133</v>
      </c>
      <c r="M103">
        <v>37.29483273427068</v>
      </c>
      <c r="N103">
        <v>37.73042457415697</v>
      </c>
      <c r="O103">
        <v>38.08645795195857</v>
      </c>
      <c r="P103">
        <v>38.43941622446681</v>
      </c>
      <c r="Q103">
        <v>38.88253542522781</v>
      </c>
      <c r="R103">
        <v>39.41312749280839</v>
      </c>
      <c r="S103">
        <v>39.671661878508</v>
      </c>
      <c r="T103">
        <v>40.13632928321346</v>
      </c>
      <c r="U103">
        <v>42.04</v>
      </c>
      <c r="V103">
        <v>42.02591942332911</v>
      </c>
      <c r="W103">
        <v>0.453289919916307</v>
      </c>
      <c r="X103">
        <v>40.86720483821438</v>
      </c>
      <c r="Y103">
        <v>41.14774713241534</v>
      </c>
      <c r="Z103">
        <v>41.27258103929702</v>
      </c>
      <c r="AA103">
        <v>41.57588775077095</v>
      </c>
      <c r="AB103">
        <v>41.82552841326827</v>
      </c>
      <c r="AC103">
        <v>42.02678974073926</v>
      </c>
      <c r="AD103">
        <v>42.22518896673051</v>
      </c>
      <c r="AE103">
        <v>42.47807648953059</v>
      </c>
      <c r="AF103">
        <v>42.77312247336418</v>
      </c>
      <c r="AG103">
        <v>42.90541519396405</v>
      </c>
      <c r="AH103">
        <v>43.18347918287856</v>
      </c>
      <c r="AI103">
        <v>35.646525</v>
      </c>
      <c r="AJ103">
        <v>37.37431957073786</v>
      </c>
      <c r="AK103">
        <v>0.9937720082944804</v>
      </c>
      <c r="AL103">
        <v>34.86042204131644</v>
      </c>
      <c r="AM103">
        <v>35.42063633620997</v>
      </c>
      <c r="AN103">
        <v>35.73697503048347</v>
      </c>
      <c r="AO103">
        <v>36.38424245264815</v>
      </c>
      <c r="AP103">
        <v>36.92563119062105</v>
      </c>
      <c r="AQ103">
        <v>37.37816846521717</v>
      </c>
      <c r="AR103">
        <v>37.81585164963496</v>
      </c>
      <c r="AS103">
        <v>38.35465423135588</v>
      </c>
      <c r="AT103">
        <v>39.00327801755917</v>
      </c>
      <c r="AU103">
        <v>39.33805413723478</v>
      </c>
      <c r="AV103">
        <v>39.94198115812181</v>
      </c>
      <c r="AW103">
        <v>36.91309</v>
      </c>
      <c r="AX103">
        <v>38.35396022941321</v>
      </c>
      <c r="AY103">
        <v>0.8317470899880284</v>
      </c>
      <c r="AZ103">
        <v>36.21314270323769</v>
      </c>
      <c r="BA103">
        <v>36.73980042484353</v>
      </c>
      <c r="BB103">
        <v>37.00136409244578</v>
      </c>
      <c r="BC103">
        <v>37.52621580061817</v>
      </c>
      <c r="BD103">
        <v>37.98770146706115</v>
      </c>
      <c r="BE103">
        <v>38.35356222428391</v>
      </c>
      <c r="BF103">
        <v>38.7209859508859</v>
      </c>
      <c r="BG103">
        <v>39.17688257283677</v>
      </c>
      <c r="BH103">
        <v>39.71645127970341</v>
      </c>
      <c r="BI103">
        <v>39.99822227149946</v>
      </c>
      <c r="BJ103">
        <v>40.56925083613068</v>
      </c>
      <c r="BK103">
        <v>41.46</v>
      </c>
      <c r="BL103">
        <v>41.68200735656059</v>
      </c>
      <c r="BM103">
        <v>0.4296654581108624</v>
      </c>
      <c r="BN103">
        <v>40.57637364413893</v>
      </c>
      <c r="BO103">
        <v>40.84329076245393</v>
      </c>
      <c r="BP103">
        <v>40.9803260931744</v>
      </c>
      <c r="BQ103">
        <v>41.25344612257104</v>
      </c>
      <c r="BR103">
        <v>41.49349758554622</v>
      </c>
      <c r="BS103">
        <v>41.68353286010274</v>
      </c>
      <c r="BT103">
        <v>41.87081403854823</v>
      </c>
      <c r="BU103">
        <v>42.10569293144521</v>
      </c>
      <c r="BV103">
        <v>42.39180239676677</v>
      </c>
      <c r="BW103">
        <v>42.5281713157262</v>
      </c>
      <c r="BX103">
        <v>42.80343876244482</v>
      </c>
      <c r="BY103">
        <v>37.300769</v>
      </c>
      <c r="BZ103">
        <v>38.6618323516044</v>
      </c>
      <c r="CA103">
        <v>0.918612294158166</v>
      </c>
      <c r="CB103">
        <v>36.31183525925679</v>
      </c>
      <c r="CC103">
        <v>36.87646313522907</v>
      </c>
      <c r="CD103">
        <v>37.16775186038321</v>
      </c>
      <c r="CE103">
        <v>37.74355955413733</v>
      </c>
      <c r="CF103">
        <v>38.25770056844637</v>
      </c>
      <c r="CG103">
        <v>38.66168644585915</v>
      </c>
      <c r="CH103">
        <v>39.05513901938525</v>
      </c>
      <c r="CI103">
        <v>39.57808845415146</v>
      </c>
      <c r="CJ103">
        <v>40.17753873511164</v>
      </c>
      <c r="CK103">
        <v>40.48806125245159</v>
      </c>
      <c r="CL103">
        <v>41.06509331488323</v>
      </c>
      <c r="CM103">
        <v>37.750288</v>
      </c>
      <c r="CN103">
        <v>38.83348939697422</v>
      </c>
      <c r="CO103">
        <v>0.7502729245363005</v>
      </c>
      <c r="CP103">
        <v>36.92170685469812</v>
      </c>
      <c r="CQ103">
        <v>37.39521049078781</v>
      </c>
      <c r="CR103">
        <v>37.60901810952145</v>
      </c>
      <c r="CS103">
        <v>38.0895690568325</v>
      </c>
      <c r="CT103">
        <v>38.49923053946186</v>
      </c>
      <c r="CU103">
        <v>38.82880284859166</v>
      </c>
      <c r="CV103">
        <v>39.16031861079684</v>
      </c>
      <c r="CW103">
        <v>39.57530802357215</v>
      </c>
      <c r="CX103">
        <v>40.07764911084925</v>
      </c>
      <c r="CY103">
        <v>40.32574417331261</v>
      </c>
      <c r="CZ103">
        <v>40.75940071283696</v>
      </c>
      <c r="DA103">
        <v>37.874482</v>
      </c>
      <c r="DB103">
        <v>38.75478722252345</v>
      </c>
      <c r="DC103">
        <v>0.7447834300634025</v>
      </c>
      <c r="DD103">
        <v>36.86262964111617</v>
      </c>
      <c r="DE103">
        <v>37.30170278944694</v>
      </c>
      <c r="DF103">
        <v>37.52096391715482</v>
      </c>
      <c r="DG103">
        <v>38.01014549710077</v>
      </c>
      <c r="DH103">
        <v>38.43142452496699</v>
      </c>
      <c r="DI103">
        <v>38.75547761193034</v>
      </c>
      <c r="DJ103">
        <v>39.08412012112299</v>
      </c>
      <c r="DK103">
        <v>39.49308481347138</v>
      </c>
      <c r="DL103">
        <v>39.97992045568783</v>
      </c>
      <c r="DM103">
        <v>40.2099332899405</v>
      </c>
      <c r="DN103">
        <v>40.6544801573092</v>
      </c>
    </row>
    <row r="104" spans="1:258">
      <c r="A104" s="1" t="s">
        <v>121</v>
      </c>
      <c r="B104">
        <v>15</v>
      </c>
      <c r="C104">
        <v>11</v>
      </c>
      <c r="D104">
        <v>26</v>
      </c>
      <c r="EC104">
        <v>15.034577</v>
      </c>
      <c r="ED104">
        <v>16.32241349152176</v>
      </c>
      <c r="EE104">
        <v>0.3893080962223376</v>
      </c>
      <c r="EF104">
        <v>15.34429871960961</v>
      </c>
      <c r="EG104">
        <v>15.56700546729841</v>
      </c>
      <c r="EH104">
        <v>15.68040027858053</v>
      </c>
      <c r="EI104">
        <v>15.93476825553713</v>
      </c>
      <c r="EJ104">
        <v>16.14900315178773</v>
      </c>
      <c r="EK104">
        <v>16.32075962854401</v>
      </c>
      <c r="EL104">
        <v>16.4937268693079</v>
      </c>
      <c r="EM104">
        <v>16.70913773710706</v>
      </c>
      <c r="EN104">
        <v>16.96965735760064</v>
      </c>
      <c r="EO104">
        <v>17.09601609971961</v>
      </c>
      <c r="EP104">
        <v>17.32022977333995</v>
      </c>
      <c r="EQ104">
        <v>15.72</v>
      </c>
      <c r="ER104">
        <v>15.37165563163239</v>
      </c>
      <c r="ES104">
        <v>0.4370809726770146</v>
      </c>
      <c r="ET104">
        <v>14.24740102938487</v>
      </c>
      <c r="EU104">
        <v>14.52343289093215</v>
      </c>
      <c r="EV104">
        <v>14.66080837580791</v>
      </c>
      <c r="EW104">
        <v>14.93705105921523</v>
      </c>
      <c r="EX104">
        <v>15.17559596100883</v>
      </c>
      <c r="EY104">
        <v>15.3696072806919</v>
      </c>
      <c r="EZ104">
        <v>15.56242791730858</v>
      </c>
      <c r="FA104">
        <v>15.81024373247095</v>
      </c>
      <c r="FB104">
        <v>16.08927332040395</v>
      </c>
      <c r="FC104">
        <v>16.2241507320433</v>
      </c>
      <c r="FD104">
        <v>16.51089846837897</v>
      </c>
      <c r="FE104">
        <v>15.076207</v>
      </c>
      <c r="FF104">
        <v>16.31147928307917</v>
      </c>
      <c r="FG104">
        <v>0.3900676093277947</v>
      </c>
      <c r="FH104">
        <v>15.30942648288769</v>
      </c>
      <c r="FI104">
        <v>15.54438445655931</v>
      </c>
      <c r="FJ104">
        <v>15.67344922354323</v>
      </c>
      <c r="FK104">
        <v>15.92737725296407</v>
      </c>
      <c r="FL104">
        <v>16.13902531560894</v>
      </c>
      <c r="FM104">
        <v>16.31157382129743</v>
      </c>
      <c r="FN104">
        <v>16.48419485465058</v>
      </c>
      <c r="FO104">
        <v>16.69596140963769</v>
      </c>
      <c r="FP104">
        <v>16.95492523212439</v>
      </c>
      <c r="FQ104">
        <v>17.07887910229386</v>
      </c>
      <c r="FR104">
        <v>17.32626904108519</v>
      </c>
      <c r="FS104">
        <v>14.906229</v>
      </c>
      <c r="FT104">
        <v>16.3151678708038</v>
      </c>
      <c r="FU104">
        <v>0.3979820941402461</v>
      </c>
      <c r="FV104">
        <v>15.30033734716208</v>
      </c>
      <c r="FW104">
        <v>15.53847943359569</v>
      </c>
      <c r="FX104">
        <v>15.65926190458336</v>
      </c>
      <c r="FY104">
        <v>15.92418559790326</v>
      </c>
      <c r="FZ104">
        <v>16.14009677826134</v>
      </c>
      <c r="GA104">
        <v>16.31309327089362</v>
      </c>
      <c r="GB104">
        <v>16.48843732059729</v>
      </c>
      <c r="GC104">
        <v>16.70725152044353</v>
      </c>
      <c r="GD104">
        <v>16.97017670746315</v>
      </c>
      <c r="GE104">
        <v>17.10166884520898</v>
      </c>
      <c r="GF104">
        <v>17.36492066324347</v>
      </c>
      <c r="GG104">
        <v>15.77</v>
      </c>
      <c r="GH104">
        <v>15.81805144779718</v>
      </c>
      <c r="GI104">
        <v>0.28449173849991</v>
      </c>
      <c r="GJ104">
        <v>15.08219451959346</v>
      </c>
      <c r="GK104">
        <v>15.25840563177305</v>
      </c>
      <c r="GL104">
        <v>15.35056496657894</v>
      </c>
      <c r="GM104">
        <v>15.53330493810056</v>
      </c>
      <c r="GN104">
        <v>15.69457236850305</v>
      </c>
      <c r="GO104">
        <v>15.81956550113602</v>
      </c>
      <c r="GP104">
        <v>15.94497569679063</v>
      </c>
      <c r="GQ104">
        <v>16.09878293607104</v>
      </c>
      <c r="GR104">
        <v>16.2842350590287</v>
      </c>
      <c r="GS104">
        <v>16.37244877750278</v>
      </c>
      <c r="GT104">
        <v>16.55055431488809</v>
      </c>
      <c r="GU104">
        <v>14.939486</v>
      </c>
      <c r="GV104">
        <v>16.32627222348165</v>
      </c>
      <c r="GW104">
        <v>0.4236304351382693</v>
      </c>
      <c r="GX104">
        <v>15.22566221869888</v>
      </c>
      <c r="GY104">
        <v>15.49196534958274</v>
      </c>
      <c r="GZ104">
        <v>15.63165421464587</v>
      </c>
      <c r="HA104">
        <v>15.90611226096556</v>
      </c>
      <c r="HB104">
        <v>16.14082509864927</v>
      </c>
      <c r="HC104">
        <v>16.32286342001721</v>
      </c>
      <c r="HD104">
        <v>16.50934259923977</v>
      </c>
      <c r="HE104">
        <v>16.74731701717748</v>
      </c>
      <c r="HF104">
        <v>17.03093882682145</v>
      </c>
      <c r="HG104">
        <v>17.15933769659444</v>
      </c>
      <c r="HH104">
        <v>17.43035248429772</v>
      </c>
      <c r="HI104">
        <v>15.801467</v>
      </c>
      <c r="HJ104">
        <v>16.63608391528181</v>
      </c>
      <c r="HK104">
        <v>0.3482124865887086</v>
      </c>
      <c r="HL104">
        <v>15.73940012084023</v>
      </c>
      <c r="HM104">
        <v>15.95842570440613</v>
      </c>
      <c r="HN104">
        <v>16.06259588652483</v>
      </c>
      <c r="HO104">
        <v>16.29179189875873</v>
      </c>
      <c r="HP104">
        <v>16.48589750277711</v>
      </c>
      <c r="HQ104">
        <v>16.63420932665525</v>
      </c>
      <c r="HR104">
        <v>16.78560465596462</v>
      </c>
      <c r="HS104">
        <v>16.98051009096383</v>
      </c>
      <c r="HT104">
        <v>17.21074684548023</v>
      </c>
      <c r="HU104">
        <v>17.32553875019678</v>
      </c>
      <c r="HV104">
        <v>17.53647796516013</v>
      </c>
      <c r="HW104">
        <v>15.964992</v>
      </c>
      <c r="HX104">
        <v>16.66082294613113</v>
      </c>
      <c r="HY104">
        <v>0.3573158942701239</v>
      </c>
      <c r="HZ104">
        <v>15.73446940529131</v>
      </c>
      <c r="IA104">
        <v>15.95572046568229</v>
      </c>
      <c r="IB104">
        <v>16.06800585233161</v>
      </c>
      <c r="IC104">
        <v>16.30701046629153</v>
      </c>
      <c r="ID104">
        <v>16.50326150893314</v>
      </c>
      <c r="IE104">
        <v>16.66163482774298</v>
      </c>
      <c r="IF104">
        <v>16.82124618932369</v>
      </c>
      <c r="IG104">
        <v>17.01130686759581</v>
      </c>
      <c r="IH104">
        <v>17.24792489673704</v>
      </c>
      <c r="II104">
        <v>17.36527029804915</v>
      </c>
      <c r="IJ104">
        <v>17.57372572823312</v>
      </c>
      <c r="IK104">
        <v>15.677587</v>
      </c>
      <c r="IL104">
        <v>16.52695489700064</v>
      </c>
      <c r="IM104">
        <v>0.3817029518302559</v>
      </c>
      <c r="IN104">
        <v>15.53393094326869</v>
      </c>
      <c r="IO104">
        <v>15.77307588676115</v>
      </c>
      <c r="IP104">
        <v>15.89685189482485</v>
      </c>
      <c r="IQ104">
        <v>16.1480299889863</v>
      </c>
      <c r="IR104">
        <v>16.36210723672822</v>
      </c>
      <c r="IS104">
        <v>16.52735684381079</v>
      </c>
      <c r="IT104">
        <v>16.69093503368785</v>
      </c>
      <c r="IU104">
        <v>16.90876028481215</v>
      </c>
      <c r="IV104">
        <v>17.14913333997929</v>
      </c>
      <c r="IW104">
        <v>17.27922139129286</v>
      </c>
      <c r="IX104">
        <v>17.51076788620859</v>
      </c>
    </row>
    <row r="105" spans="1:258">
      <c r="A105" s="1" t="s">
        <v>122</v>
      </c>
      <c r="B105">
        <v>15</v>
      </c>
      <c r="C105">
        <v>12</v>
      </c>
      <c r="D105">
        <v>27</v>
      </c>
      <c r="G105">
        <v>33.70007</v>
      </c>
      <c r="H105">
        <v>36.03851712748019</v>
      </c>
      <c r="I105">
        <v>0.5333191102177696</v>
      </c>
      <c r="J105">
        <v>34.67100107992382</v>
      </c>
      <c r="K105">
        <v>35.0013447677242</v>
      </c>
      <c r="L105">
        <v>35.17168288923848</v>
      </c>
      <c r="M105">
        <v>35.50732477555942</v>
      </c>
      <c r="N105">
        <v>35.80643059206157</v>
      </c>
      <c r="O105">
        <v>36.03670276350982</v>
      </c>
      <c r="P105">
        <v>36.26850367581505</v>
      </c>
      <c r="Q105">
        <v>36.5706105129781</v>
      </c>
      <c r="R105">
        <v>36.92013682896071</v>
      </c>
      <c r="S105">
        <v>37.08646474671465</v>
      </c>
      <c r="T105">
        <v>37.40607023583613</v>
      </c>
      <c r="U105">
        <v>37.1</v>
      </c>
      <c r="V105">
        <v>36.72693852723634</v>
      </c>
      <c r="W105">
        <v>0.4466969416727807</v>
      </c>
      <c r="X105">
        <v>35.5783956883951</v>
      </c>
      <c r="Y105">
        <v>35.85381402752876</v>
      </c>
      <c r="Z105">
        <v>35.99151614636317</v>
      </c>
      <c r="AA105">
        <v>36.2819548371132</v>
      </c>
      <c r="AB105">
        <v>36.52738339780324</v>
      </c>
      <c r="AC105">
        <v>36.72503848641895</v>
      </c>
      <c r="AD105">
        <v>36.92286198190176</v>
      </c>
      <c r="AE105">
        <v>37.17124662980432</v>
      </c>
      <c r="AF105">
        <v>37.46409229856022</v>
      </c>
      <c r="AG105">
        <v>37.60882507689912</v>
      </c>
      <c r="AH105">
        <v>37.87926923346225</v>
      </c>
      <c r="AI105">
        <v>33.4382</v>
      </c>
      <c r="AJ105">
        <v>35.83378615627284</v>
      </c>
      <c r="AK105">
        <v>0.5803662070260489</v>
      </c>
      <c r="AL105">
        <v>34.31666502157009</v>
      </c>
      <c r="AM105">
        <v>34.6991109084804</v>
      </c>
      <c r="AN105">
        <v>34.87813229041945</v>
      </c>
      <c r="AO105">
        <v>35.25580231553113</v>
      </c>
      <c r="AP105">
        <v>35.58009452741557</v>
      </c>
      <c r="AQ105">
        <v>35.83606746015772</v>
      </c>
      <c r="AR105">
        <v>36.09440690794325</v>
      </c>
      <c r="AS105">
        <v>36.41326475238365</v>
      </c>
      <c r="AT105">
        <v>36.77930506605993</v>
      </c>
      <c r="AU105">
        <v>36.96185833385459</v>
      </c>
      <c r="AV105">
        <v>37.33257543367362</v>
      </c>
      <c r="AW105">
        <v>33.323882</v>
      </c>
      <c r="AX105">
        <v>35.92572652474473</v>
      </c>
      <c r="AY105">
        <v>0.5488575783205212</v>
      </c>
      <c r="AZ105">
        <v>34.49021993362913</v>
      </c>
      <c r="BA105">
        <v>34.84705449729941</v>
      </c>
      <c r="BB105">
        <v>35.02367312729216</v>
      </c>
      <c r="BC105">
        <v>35.38377345329412</v>
      </c>
      <c r="BD105">
        <v>35.68056380041899</v>
      </c>
      <c r="BE105">
        <v>35.92154286527062</v>
      </c>
      <c r="BF105">
        <v>36.16986496159664</v>
      </c>
      <c r="BG105">
        <v>36.48148937732167</v>
      </c>
      <c r="BH105">
        <v>36.81699376972125</v>
      </c>
      <c r="BI105">
        <v>36.99154448544444</v>
      </c>
      <c r="BJ105">
        <v>37.31560769962284</v>
      </c>
      <c r="BK105">
        <v>34.88</v>
      </c>
      <c r="BL105">
        <v>35.5248242442519</v>
      </c>
      <c r="BM105">
        <v>0.3400583064069931</v>
      </c>
      <c r="BN105">
        <v>34.65621446730395</v>
      </c>
      <c r="BO105">
        <v>34.84788200007192</v>
      </c>
      <c r="BP105">
        <v>34.96218116192627</v>
      </c>
      <c r="BQ105">
        <v>35.18818645595405</v>
      </c>
      <c r="BR105">
        <v>35.37604314294494</v>
      </c>
      <c r="BS105">
        <v>35.52474919171669</v>
      </c>
      <c r="BT105">
        <v>35.67214244284451</v>
      </c>
      <c r="BU105">
        <v>35.86453897181641</v>
      </c>
      <c r="BV105">
        <v>36.07671219392081</v>
      </c>
      <c r="BW105">
        <v>36.18604921855479</v>
      </c>
      <c r="BX105">
        <v>36.41378450800899</v>
      </c>
      <c r="BY105">
        <v>33.950128</v>
      </c>
      <c r="BZ105">
        <v>36.26686097523712</v>
      </c>
      <c r="CA105">
        <v>0.5419586353943201</v>
      </c>
      <c r="CB105">
        <v>34.87496225809068</v>
      </c>
      <c r="CC105">
        <v>35.20377182242301</v>
      </c>
      <c r="CD105">
        <v>35.378239266698</v>
      </c>
      <c r="CE105">
        <v>35.7227316406151</v>
      </c>
      <c r="CF105">
        <v>36.02984111803742</v>
      </c>
      <c r="CG105">
        <v>36.26820867060626</v>
      </c>
      <c r="CH105">
        <v>36.50278740546992</v>
      </c>
      <c r="CI105">
        <v>36.80333848011474</v>
      </c>
      <c r="CJ105">
        <v>37.15465570948869</v>
      </c>
      <c r="CK105">
        <v>37.32016785178008</v>
      </c>
      <c r="CL105">
        <v>37.67874977317643</v>
      </c>
      <c r="CM105">
        <v>34.395465</v>
      </c>
      <c r="CN105">
        <v>36.27966808221343</v>
      </c>
      <c r="CO105">
        <v>0.5129294192850072</v>
      </c>
      <c r="CP105">
        <v>34.95118119805763</v>
      </c>
      <c r="CQ105">
        <v>35.27931485970637</v>
      </c>
      <c r="CR105">
        <v>35.43798875259596</v>
      </c>
      <c r="CS105">
        <v>35.76232247914385</v>
      </c>
      <c r="CT105">
        <v>36.0532459164286</v>
      </c>
      <c r="CU105">
        <v>36.28296507855647</v>
      </c>
      <c r="CV105">
        <v>36.5054470489901</v>
      </c>
      <c r="CW105">
        <v>36.79075667261151</v>
      </c>
      <c r="CX105">
        <v>37.11711167366336</v>
      </c>
      <c r="CY105">
        <v>37.27204512142215</v>
      </c>
      <c r="CZ105">
        <v>37.60541830590221</v>
      </c>
      <c r="DA105">
        <v>34.81072899999999</v>
      </c>
      <c r="DB105">
        <v>36.40366746443612</v>
      </c>
      <c r="DC105">
        <v>0.4903725831229459</v>
      </c>
      <c r="DD105">
        <v>35.14214768806266</v>
      </c>
      <c r="DE105">
        <v>35.45448259805668</v>
      </c>
      <c r="DF105">
        <v>35.60164556608196</v>
      </c>
      <c r="DG105">
        <v>35.91409963584714</v>
      </c>
      <c r="DH105">
        <v>36.18648506263411</v>
      </c>
      <c r="DI105">
        <v>36.40299518063786</v>
      </c>
      <c r="DJ105">
        <v>36.61857123356908</v>
      </c>
      <c r="DK105">
        <v>36.89100208757761</v>
      </c>
      <c r="DL105">
        <v>37.2134658906844</v>
      </c>
      <c r="DM105">
        <v>37.36478216311274</v>
      </c>
      <c r="DN105">
        <v>37.68439937874558</v>
      </c>
      <c r="DO105">
        <v>34.73189199999999</v>
      </c>
      <c r="DP105">
        <v>36.42122852900251</v>
      </c>
      <c r="DQ105">
        <v>0.4640233230986211</v>
      </c>
      <c r="DR105">
        <v>35.23599874762014</v>
      </c>
      <c r="DS105">
        <v>35.51461447883335</v>
      </c>
      <c r="DT105">
        <v>35.65706636714424</v>
      </c>
      <c r="DU105">
        <v>35.95725034028615</v>
      </c>
      <c r="DV105">
        <v>36.21429585135083</v>
      </c>
      <c r="DW105">
        <v>36.4221453744729</v>
      </c>
      <c r="DX105">
        <v>36.62387181590798</v>
      </c>
      <c r="DY105">
        <v>36.88259140661199</v>
      </c>
      <c r="DZ105">
        <v>37.18254939532215</v>
      </c>
      <c r="EA105">
        <v>37.3316039479951</v>
      </c>
      <c r="EB105">
        <v>37.62210412014646</v>
      </c>
    </row>
    <row r="106" spans="1:258">
      <c r="A106" s="1" t="s">
        <v>123</v>
      </c>
      <c r="B106">
        <v>15</v>
      </c>
      <c r="C106">
        <v>13</v>
      </c>
      <c r="D106">
        <v>28</v>
      </c>
      <c r="F106">
        <v>14.51304</v>
      </c>
      <c r="EC106">
        <v>13.236428</v>
      </c>
      <c r="ED106">
        <v>14.51308944390299</v>
      </c>
      <c r="EE106">
        <v>0.01016665374283687</v>
      </c>
      <c r="EF106">
        <v>14.48652325373945</v>
      </c>
      <c r="EG106">
        <v>14.49290547097563</v>
      </c>
      <c r="EH106">
        <v>14.49625504230658</v>
      </c>
      <c r="EI106">
        <v>14.50301725862316</v>
      </c>
      <c r="EJ106">
        <v>14.50870659834137</v>
      </c>
      <c r="EK106">
        <v>14.51310395398355</v>
      </c>
      <c r="EL106">
        <v>14.51745694227175</v>
      </c>
      <c r="EM106">
        <v>14.52318152727612</v>
      </c>
      <c r="EN106">
        <v>14.52981775574451</v>
      </c>
      <c r="EO106">
        <v>14.53300590515262</v>
      </c>
      <c r="EP106">
        <v>14.53898329692375</v>
      </c>
      <c r="EQ106">
        <v>14.99</v>
      </c>
      <c r="ER106">
        <v>14.51310195567665</v>
      </c>
      <c r="ES106">
        <v>0.01007625548089181</v>
      </c>
      <c r="ET106">
        <v>14.48677752187874</v>
      </c>
      <c r="EU106">
        <v>14.49319674755057</v>
      </c>
      <c r="EV106">
        <v>14.49647300131541</v>
      </c>
      <c r="EW106">
        <v>14.50308564409645</v>
      </c>
      <c r="EX106">
        <v>14.50865434120875</v>
      </c>
      <c r="EY106">
        <v>14.51321898252509</v>
      </c>
      <c r="EZ106">
        <v>14.51757513576485</v>
      </c>
      <c r="FA106">
        <v>14.52313382069902</v>
      </c>
      <c r="FB106">
        <v>14.5295420052914</v>
      </c>
      <c r="FC106">
        <v>14.53268685751787</v>
      </c>
      <c r="FD106">
        <v>14.53890638242428</v>
      </c>
      <c r="FE106">
        <v>13.556485</v>
      </c>
      <c r="FF106">
        <v>14.51332270082056</v>
      </c>
      <c r="FG106">
        <v>0.0101164556221449</v>
      </c>
      <c r="FH106">
        <v>14.48702617308959</v>
      </c>
      <c r="FI106">
        <v>14.49343175224831</v>
      </c>
      <c r="FJ106">
        <v>14.49650817795003</v>
      </c>
      <c r="FK106">
        <v>14.50334687382771</v>
      </c>
      <c r="FL106">
        <v>14.50888314775682</v>
      </c>
      <c r="FM106">
        <v>14.51337155715115</v>
      </c>
      <c r="FN106">
        <v>14.51777580463334</v>
      </c>
      <c r="FO106">
        <v>14.52344454288501</v>
      </c>
      <c r="FP106">
        <v>14.52975955197528</v>
      </c>
      <c r="FQ106">
        <v>14.53298903628429</v>
      </c>
      <c r="FR106">
        <v>14.53927206188378</v>
      </c>
      <c r="FS106">
        <v>13.203297</v>
      </c>
      <c r="FT106">
        <v>14.51325070405865</v>
      </c>
      <c r="FU106">
        <v>0.01002382272285576</v>
      </c>
      <c r="FV106">
        <v>14.48783334392312</v>
      </c>
      <c r="FW106">
        <v>14.49347931820997</v>
      </c>
      <c r="FX106">
        <v>14.49667715908994</v>
      </c>
      <c r="FY106">
        <v>14.50316172649936</v>
      </c>
      <c r="FZ106">
        <v>14.50882209202037</v>
      </c>
      <c r="GA106">
        <v>14.51338170369497</v>
      </c>
      <c r="GB106">
        <v>14.51776646127195</v>
      </c>
      <c r="GC106">
        <v>14.52316884269811</v>
      </c>
      <c r="GD106">
        <v>14.52951932964895</v>
      </c>
      <c r="GE106">
        <v>14.53279443340835</v>
      </c>
      <c r="GF106">
        <v>14.53890469772364</v>
      </c>
      <c r="GG106">
        <v>14.86</v>
      </c>
      <c r="GH106">
        <v>14.51360483445812</v>
      </c>
      <c r="GI106">
        <v>0.01017234037148458</v>
      </c>
      <c r="GJ106">
        <v>14.48766689310954</v>
      </c>
      <c r="GK106">
        <v>14.49390311559596</v>
      </c>
      <c r="GL106">
        <v>14.49699548238205</v>
      </c>
      <c r="GM106">
        <v>14.50356253081659</v>
      </c>
      <c r="GN106">
        <v>14.50899845325683</v>
      </c>
      <c r="GO106">
        <v>14.51351062483205</v>
      </c>
      <c r="GP106">
        <v>14.51806175996478</v>
      </c>
      <c r="GQ106">
        <v>14.52371224657735</v>
      </c>
      <c r="GR106">
        <v>14.5304759753267</v>
      </c>
      <c r="GS106">
        <v>14.53357218114546</v>
      </c>
      <c r="GT106">
        <v>14.54036780947084</v>
      </c>
      <c r="GU106">
        <v>12.96353</v>
      </c>
      <c r="GV106">
        <v>14.51321401703423</v>
      </c>
      <c r="GW106">
        <v>0.01007730177001546</v>
      </c>
      <c r="GX106">
        <v>14.48725978611938</v>
      </c>
      <c r="GY106">
        <v>14.49342247834434</v>
      </c>
      <c r="GZ106">
        <v>14.49653119000079</v>
      </c>
      <c r="HA106">
        <v>14.50318358033904</v>
      </c>
      <c r="HB106">
        <v>14.50886421150339</v>
      </c>
      <c r="HC106">
        <v>14.51326509139647</v>
      </c>
      <c r="HD106">
        <v>14.51766824506564</v>
      </c>
      <c r="HE106">
        <v>14.52324281624573</v>
      </c>
      <c r="HF106">
        <v>14.52975571763163</v>
      </c>
      <c r="HG106">
        <v>14.53269006290206</v>
      </c>
      <c r="HH106">
        <v>14.53903689344873</v>
      </c>
      <c r="HI106">
        <v>14.05063</v>
      </c>
      <c r="HJ106">
        <v>14.51332699966535</v>
      </c>
      <c r="HK106">
        <v>0.01005803375006577</v>
      </c>
      <c r="HL106">
        <v>14.48731200469437</v>
      </c>
      <c r="HM106">
        <v>14.49389496962201</v>
      </c>
      <c r="HN106">
        <v>14.49696285768756</v>
      </c>
      <c r="HO106">
        <v>14.5033678723962</v>
      </c>
      <c r="HP106">
        <v>14.50878889357943</v>
      </c>
      <c r="HQ106">
        <v>14.51317621075126</v>
      </c>
      <c r="HR106">
        <v>14.51770555729499</v>
      </c>
      <c r="HS106">
        <v>14.52343785801601</v>
      </c>
      <c r="HT106">
        <v>14.52996253550238</v>
      </c>
      <c r="HU106">
        <v>14.53319601647374</v>
      </c>
      <c r="HV106">
        <v>14.53925367484291</v>
      </c>
      <c r="HW106">
        <v>14.023846</v>
      </c>
      <c r="HX106">
        <v>14.51345061763605</v>
      </c>
      <c r="HY106">
        <v>0.01023060675476809</v>
      </c>
      <c r="HZ106">
        <v>14.48734270710761</v>
      </c>
      <c r="IA106">
        <v>14.49346861455877</v>
      </c>
      <c r="IB106">
        <v>14.49654846613745</v>
      </c>
      <c r="IC106">
        <v>14.50331891579945</v>
      </c>
      <c r="ID106">
        <v>14.50887170479098</v>
      </c>
      <c r="IE106">
        <v>14.51337778773814</v>
      </c>
      <c r="IF106">
        <v>14.51797000069291</v>
      </c>
      <c r="IG106">
        <v>14.52368417081739</v>
      </c>
      <c r="IH106">
        <v>14.53031445974743</v>
      </c>
      <c r="II106">
        <v>14.53355828689338</v>
      </c>
      <c r="IJ106">
        <v>14.54002927883395</v>
      </c>
      <c r="IK106">
        <v>13.953578</v>
      </c>
      <c r="IL106">
        <v>14.51332517564562</v>
      </c>
      <c r="IM106">
        <v>0.01016530924246428</v>
      </c>
      <c r="IN106">
        <v>14.48743393567795</v>
      </c>
      <c r="IO106">
        <v>14.49356515855305</v>
      </c>
      <c r="IP106">
        <v>14.49648207544486</v>
      </c>
      <c r="IQ106">
        <v>14.5032365956711</v>
      </c>
      <c r="IR106">
        <v>14.5088546311588</v>
      </c>
      <c r="IS106">
        <v>14.51330746175722</v>
      </c>
      <c r="IT106">
        <v>14.51777440287947</v>
      </c>
      <c r="IU106">
        <v>14.52339537880633</v>
      </c>
      <c r="IV106">
        <v>14.53021523559085</v>
      </c>
      <c r="IW106">
        <v>14.53331817439321</v>
      </c>
      <c r="IX106">
        <v>14.53949044928725</v>
      </c>
    </row>
    <row r="107" spans="1:258">
      <c r="A107" s="1" t="s">
        <v>124</v>
      </c>
      <c r="B107">
        <v>15</v>
      </c>
      <c r="C107">
        <v>14</v>
      </c>
      <c r="D107">
        <v>29</v>
      </c>
      <c r="E107">
        <v>32.37823</v>
      </c>
      <c r="G107">
        <v>30.189103</v>
      </c>
      <c r="H107">
        <v>32.37813550259306</v>
      </c>
      <c r="I107">
        <v>0.01008888054683974</v>
      </c>
      <c r="J107">
        <v>32.35222925074036</v>
      </c>
      <c r="K107">
        <v>32.35834587879429</v>
      </c>
      <c r="L107">
        <v>32.36150585644582</v>
      </c>
      <c r="M107">
        <v>32.3680402959561</v>
      </c>
      <c r="N107">
        <v>32.3737588857046</v>
      </c>
      <c r="O107">
        <v>32.37813804195886</v>
      </c>
      <c r="P107">
        <v>32.38260512613277</v>
      </c>
      <c r="Q107">
        <v>32.38822206253959</v>
      </c>
      <c r="R107">
        <v>32.39468716951666</v>
      </c>
      <c r="S107">
        <v>32.39778049723138</v>
      </c>
      <c r="T107">
        <v>32.40331154677059</v>
      </c>
      <c r="U107">
        <v>32.84</v>
      </c>
      <c r="V107">
        <v>32.37827924522986</v>
      </c>
      <c r="W107">
        <v>0.01005817723586302</v>
      </c>
      <c r="X107">
        <v>32.35210145850262</v>
      </c>
      <c r="Y107">
        <v>32.35861563460783</v>
      </c>
      <c r="Z107">
        <v>32.36181886674528</v>
      </c>
      <c r="AA107">
        <v>32.36818322873075</v>
      </c>
      <c r="AB107">
        <v>32.37382624425631</v>
      </c>
      <c r="AC107">
        <v>32.37830651332195</v>
      </c>
      <c r="AD107">
        <v>32.38282827133229</v>
      </c>
      <c r="AE107">
        <v>32.38829181312716</v>
      </c>
      <c r="AF107">
        <v>32.3947873765376</v>
      </c>
      <c r="AG107">
        <v>32.39786151163178</v>
      </c>
      <c r="AH107">
        <v>32.40427807529072</v>
      </c>
      <c r="AI107">
        <v>30.60743</v>
      </c>
      <c r="AJ107">
        <v>32.37835232167793</v>
      </c>
      <c r="AK107">
        <v>0.01011310888366642</v>
      </c>
      <c r="AL107">
        <v>32.35188162902569</v>
      </c>
      <c r="AM107">
        <v>32.35829745830657</v>
      </c>
      <c r="AN107">
        <v>32.36165670464231</v>
      </c>
      <c r="AO107">
        <v>32.36819923262061</v>
      </c>
      <c r="AP107">
        <v>32.37398819409465</v>
      </c>
      <c r="AQ107">
        <v>32.37847162598823</v>
      </c>
      <c r="AR107">
        <v>32.38283411914481</v>
      </c>
      <c r="AS107">
        <v>32.38841711405036</v>
      </c>
      <c r="AT107">
        <v>32.39495321360875</v>
      </c>
      <c r="AU107">
        <v>32.39799114834955</v>
      </c>
      <c r="AV107">
        <v>32.40380657397527</v>
      </c>
      <c r="AW107">
        <v>30.047861</v>
      </c>
      <c r="AX107">
        <v>32.37804640778646</v>
      </c>
      <c r="AY107">
        <v>0.01011036349606901</v>
      </c>
      <c r="AZ107">
        <v>32.35259388958253</v>
      </c>
      <c r="BA107">
        <v>32.35827274701575</v>
      </c>
      <c r="BB107">
        <v>32.36144711669124</v>
      </c>
      <c r="BC107">
        <v>32.36797179010114</v>
      </c>
      <c r="BD107">
        <v>32.37355134081312</v>
      </c>
      <c r="BE107">
        <v>32.37804580455133</v>
      </c>
      <c r="BF107">
        <v>32.38258422620923</v>
      </c>
      <c r="BG107">
        <v>32.38815202934209</v>
      </c>
      <c r="BH107">
        <v>32.39468539667969</v>
      </c>
      <c r="BI107">
        <v>32.39772531362232</v>
      </c>
      <c r="BJ107">
        <v>32.40450441598698</v>
      </c>
      <c r="BK107">
        <v>30.86</v>
      </c>
      <c r="BL107">
        <v>32.37736696253601</v>
      </c>
      <c r="BM107">
        <v>0.01011861402418556</v>
      </c>
      <c r="BN107">
        <v>32.35112055349955</v>
      </c>
      <c r="BO107">
        <v>32.35739906190118</v>
      </c>
      <c r="BP107">
        <v>32.36077671736375</v>
      </c>
      <c r="BQ107">
        <v>32.36737407116069</v>
      </c>
      <c r="BR107">
        <v>32.37287165719916</v>
      </c>
      <c r="BS107">
        <v>32.37739956565663</v>
      </c>
      <c r="BT107">
        <v>32.38176625590593</v>
      </c>
      <c r="BU107">
        <v>32.38729549024564</v>
      </c>
      <c r="BV107">
        <v>32.39402231102573</v>
      </c>
      <c r="BW107">
        <v>32.39724047957505</v>
      </c>
      <c r="BX107">
        <v>32.40386085996954</v>
      </c>
      <c r="BY107">
        <v>30.160705</v>
      </c>
      <c r="BZ107">
        <v>32.37841223100125</v>
      </c>
      <c r="CA107">
        <v>0.0100495974845975</v>
      </c>
      <c r="CB107">
        <v>32.35264461235579</v>
      </c>
      <c r="CC107">
        <v>32.35881304757544</v>
      </c>
      <c r="CD107">
        <v>32.36199521106759</v>
      </c>
      <c r="CE107">
        <v>32.36849510615273</v>
      </c>
      <c r="CF107">
        <v>32.37395261414146</v>
      </c>
      <c r="CG107">
        <v>32.37835677125118</v>
      </c>
      <c r="CH107">
        <v>32.38273620085489</v>
      </c>
      <c r="CI107">
        <v>32.38839327868337</v>
      </c>
      <c r="CJ107">
        <v>32.39507057534625</v>
      </c>
      <c r="CK107">
        <v>32.39818135939215</v>
      </c>
      <c r="CL107">
        <v>32.40448890857377</v>
      </c>
      <c r="CM107">
        <v>30.95215</v>
      </c>
      <c r="CN107">
        <v>32.37817444235787</v>
      </c>
      <c r="CO107">
        <v>0.01008929056044544</v>
      </c>
      <c r="CP107">
        <v>32.35222485278557</v>
      </c>
      <c r="CQ107">
        <v>32.35823344157671</v>
      </c>
      <c r="CR107">
        <v>32.3616175793998</v>
      </c>
      <c r="CS107">
        <v>32.36814098924718</v>
      </c>
      <c r="CT107">
        <v>32.37377925263361</v>
      </c>
      <c r="CU107">
        <v>32.37816002223793</v>
      </c>
      <c r="CV107">
        <v>32.38256406408648</v>
      </c>
      <c r="CW107">
        <v>32.38816388410875</v>
      </c>
      <c r="CX107">
        <v>32.39478153929409</v>
      </c>
      <c r="CY107">
        <v>32.39787202916962</v>
      </c>
      <c r="CZ107">
        <v>32.40454450241815</v>
      </c>
      <c r="DA107">
        <v>31.06061</v>
      </c>
      <c r="DB107">
        <v>32.37839537389407</v>
      </c>
      <c r="DC107">
        <v>0.01008948999399151</v>
      </c>
      <c r="DD107">
        <v>32.35193997059446</v>
      </c>
      <c r="DE107">
        <v>32.35840528226147</v>
      </c>
      <c r="DF107">
        <v>32.36167361900001</v>
      </c>
      <c r="DG107">
        <v>32.36834448597844</v>
      </c>
      <c r="DH107">
        <v>32.37397778295728</v>
      </c>
      <c r="DI107">
        <v>32.37845778146018</v>
      </c>
      <c r="DJ107">
        <v>32.3829171055277</v>
      </c>
      <c r="DK107">
        <v>32.38845491143484</v>
      </c>
      <c r="DL107">
        <v>32.3948206180715</v>
      </c>
      <c r="DM107">
        <v>32.39811624788136</v>
      </c>
      <c r="DN107">
        <v>32.40372567388383</v>
      </c>
      <c r="DO107">
        <v>31.448787</v>
      </c>
      <c r="DP107">
        <v>32.37853948461764</v>
      </c>
      <c r="DQ107">
        <v>0.01011276243068063</v>
      </c>
      <c r="DR107">
        <v>32.35257629723421</v>
      </c>
      <c r="DS107">
        <v>32.35899121924897</v>
      </c>
      <c r="DT107">
        <v>32.36193921531953</v>
      </c>
      <c r="DU107">
        <v>32.36843660864027</v>
      </c>
      <c r="DV107">
        <v>32.37402434324348</v>
      </c>
      <c r="DW107">
        <v>32.37855784503126</v>
      </c>
      <c r="DX107">
        <v>32.38294509184954</v>
      </c>
      <c r="DY107">
        <v>32.38851380497636</v>
      </c>
      <c r="DZ107">
        <v>32.39525465703873</v>
      </c>
      <c r="EA107">
        <v>32.39859616611699</v>
      </c>
      <c r="EB107">
        <v>32.40474440524531</v>
      </c>
    </row>
    <row r="108" spans="1:258">
      <c r="A108" s="1" t="s">
        <v>125</v>
      </c>
      <c r="B108">
        <v>15</v>
      </c>
      <c r="C108">
        <v>15</v>
      </c>
      <c r="D108">
        <v>30</v>
      </c>
      <c r="F108">
        <v>11.31927</v>
      </c>
      <c r="EC108">
        <v>10.456119</v>
      </c>
      <c r="ED108">
        <v>11.31866092907696</v>
      </c>
      <c r="EE108">
        <v>0.01008039749999418</v>
      </c>
      <c r="EF108">
        <v>11.29304891866982</v>
      </c>
      <c r="EG108">
        <v>11.29880071218646</v>
      </c>
      <c r="EH108">
        <v>11.30214048419759</v>
      </c>
      <c r="EI108">
        <v>11.30856387992774</v>
      </c>
      <c r="EJ108">
        <v>11.31421964491791</v>
      </c>
      <c r="EK108">
        <v>11.31870676670161</v>
      </c>
      <c r="EL108">
        <v>11.32312462061023</v>
      </c>
      <c r="EM108">
        <v>11.32861368302619</v>
      </c>
      <c r="EN108">
        <v>11.33527817859833</v>
      </c>
      <c r="EO108">
        <v>11.33851297290119</v>
      </c>
      <c r="EP108">
        <v>11.34433364980155</v>
      </c>
      <c r="EQ108">
        <v>12.62</v>
      </c>
      <c r="ER108">
        <v>11.32004814741784</v>
      </c>
      <c r="ES108">
        <v>0.01010389451808118</v>
      </c>
      <c r="ET108">
        <v>11.29419474408562</v>
      </c>
      <c r="EU108">
        <v>11.30029446453941</v>
      </c>
      <c r="EV108">
        <v>11.30328257661994</v>
      </c>
      <c r="EW108">
        <v>11.31001389665845</v>
      </c>
      <c r="EX108">
        <v>11.31564078279387</v>
      </c>
      <c r="EY108">
        <v>11.32003738511746</v>
      </c>
      <c r="EZ108">
        <v>11.32448624909773</v>
      </c>
      <c r="FA108">
        <v>11.33006701899203</v>
      </c>
      <c r="FB108">
        <v>11.33677080377325</v>
      </c>
      <c r="FC108">
        <v>11.33991717881154</v>
      </c>
      <c r="FD108">
        <v>11.34563290796119</v>
      </c>
      <c r="FE108">
        <v>10.384521</v>
      </c>
      <c r="FF108">
        <v>11.31863710194902</v>
      </c>
      <c r="FG108">
        <v>0.01011587620715689</v>
      </c>
      <c r="FH108">
        <v>11.29257998546474</v>
      </c>
      <c r="FI108">
        <v>11.29855354464014</v>
      </c>
      <c r="FJ108">
        <v>11.30199176388743</v>
      </c>
      <c r="FK108">
        <v>11.30858220859021</v>
      </c>
      <c r="FL108">
        <v>11.31426580008065</v>
      </c>
      <c r="FM108">
        <v>11.3187074572102</v>
      </c>
      <c r="FN108">
        <v>11.32312831959985</v>
      </c>
      <c r="FO108">
        <v>11.32862121136423</v>
      </c>
      <c r="FP108">
        <v>11.33513675046659</v>
      </c>
      <c r="FQ108">
        <v>11.33837598737746</v>
      </c>
      <c r="FR108">
        <v>11.34501019031642</v>
      </c>
      <c r="FS108">
        <v>10.561671</v>
      </c>
      <c r="FT108">
        <v>11.31840559273827</v>
      </c>
      <c r="FU108">
        <v>0.01007414495352126</v>
      </c>
      <c r="FV108">
        <v>11.29274814420003</v>
      </c>
      <c r="FW108">
        <v>11.29857321371835</v>
      </c>
      <c r="FX108">
        <v>11.30206434637785</v>
      </c>
      <c r="FY108">
        <v>11.30839802533977</v>
      </c>
      <c r="FZ108">
        <v>11.31394786861946</v>
      </c>
      <c r="GA108">
        <v>11.3184253639296</v>
      </c>
      <c r="GB108">
        <v>11.32279978189312</v>
      </c>
      <c r="GC108">
        <v>11.32842463704627</v>
      </c>
      <c r="GD108">
        <v>11.33496916487095</v>
      </c>
      <c r="GE108">
        <v>11.33830588593073</v>
      </c>
      <c r="GF108">
        <v>11.34497656186514</v>
      </c>
      <c r="GG108">
        <v>11.83</v>
      </c>
      <c r="GH108">
        <v>11.32014042947787</v>
      </c>
      <c r="GI108">
        <v>0.009989561168945772</v>
      </c>
      <c r="GJ108">
        <v>11.29452883624041</v>
      </c>
      <c r="GK108">
        <v>11.30060247426454</v>
      </c>
      <c r="GL108">
        <v>11.30376512366143</v>
      </c>
      <c r="GM108">
        <v>11.31023997831243</v>
      </c>
      <c r="GN108">
        <v>11.31571753546374</v>
      </c>
      <c r="GO108">
        <v>11.3201487986453</v>
      </c>
      <c r="GP108">
        <v>11.32449338264194</v>
      </c>
      <c r="GQ108">
        <v>11.32996521755803</v>
      </c>
      <c r="GR108">
        <v>11.33667252395791</v>
      </c>
      <c r="GS108">
        <v>11.33992764461248</v>
      </c>
      <c r="GT108">
        <v>11.34634217480467</v>
      </c>
      <c r="GU108">
        <v>10.078519</v>
      </c>
      <c r="GV108">
        <v>11.31868877693227</v>
      </c>
      <c r="GW108">
        <v>0.01010038945991464</v>
      </c>
      <c r="GX108">
        <v>11.29275095660712</v>
      </c>
      <c r="GY108">
        <v>11.29883761554089</v>
      </c>
      <c r="GZ108">
        <v>11.30205601048636</v>
      </c>
      <c r="HA108">
        <v>11.30852798307265</v>
      </c>
      <c r="HB108">
        <v>11.31427884609019</v>
      </c>
      <c r="HC108">
        <v>11.31874333239178</v>
      </c>
      <c r="HD108">
        <v>11.32313088753146</v>
      </c>
      <c r="HE108">
        <v>11.32869064338086</v>
      </c>
      <c r="HF108">
        <v>11.33526743481252</v>
      </c>
      <c r="HG108">
        <v>11.33862842665634</v>
      </c>
      <c r="HH108">
        <v>11.34444282898672</v>
      </c>
      <c r="HI108">
        <v>10.843371</v>
      </c>
      <c r="HJ108">
        <v>11.31881818933778</v>
      </c>
      <c r="HK108">
        <v>0.01014787099955405</v>
      </c>
      <c r="HL108">
        <v>11.29254098223047</v>
      </c>
      <c r="HM108">
        <v>11.29900286216831</v>
      </c>
      <c r="HN108">
        <v>11.30216584401463</v>
      </c>
      <c r="HO108">
        <v>11.30875685271303</v>
      </c>
      <c r="HP108">
        <v>11.31432597006102</v>
      </c>
      <c r="HQ108">
        <v>11.31873992618211</v>
      </c>
      <c r="HR108">
        <v>11.32324660157558</v>
      </c>
      <c r="HS108">
        <v>11.32893596956566</v>
      </c>
      <c r="HT108">
        <v>11.33557764245793</v>
      </c>
      <c r="HU108">
        <v>11.3385920206589</v>
      </c>
      <c r="HV108">
        <v>11.3454388830208</v>
      </c>
      <c r="HW108">
        <v>10.873285</v>
      </c>
      <c r="HX108">
        <v>11.31872313922863</v>
      </c>
      <c r="HY108">
        <v>0.01014925176792438</v>
      </c>
      <c r="HZ108">
        <v>11.29262656293475</v>
      </c>
      <c r="IA108">
        <v>11.29877371629143</v>
      </c>
      <c r="IB108">
        <v>11.30204688242661</v>
      </c>
      <c r="IC108">
        <v>11.30869396260993</v>
      </c>
      <c r="ID108">
        <v>11.31426531479669</v>
      </c>
      <c r="IE108">
        <v>11.31875214416762</v>
      </c>
      <c r="IF108">
        <v>11.32316164461006</v>
      </c>
      <c r="IG108">
        <v>11.32882705638283</v>
      </c>
      <c r="IH108">
        <v>11.33549177461262</v>
      </c>
      <c r="II108">
        <v>11.33860946097263</v>
      </c>
      <c r="IJ108">
        <v>11.34429307685243</v>
      </c>
      <c r="IK108">
        <v>10.459226</v>
      </c>
      <c r="IL108">
        <v>11.31853438291378</v>
      </c>
      <c r="IM108">
        <v>0.01003544808492314</v>
      </c>
      <c r="IN108">
        <v>11.29263472207974</v>
      </c>
      <c r="IO108">
        <v>11.29885420455834</v>
      </c>
      <c r="IP108">
        <v>11.30194640383631</v>
      </c>
      <c r="IQ108">
        <v>11.30859639097911</v>
      </c>
      <c r="IR108">
        <v>11.31414912962317</v>
      </c>
      <c r="IS108">
        <v>11.31857100072546</v>
      </c>
      <c r="IT108">
        <v>11.32306727590383</v>
      </c>
      <c r="IU108">
        <v>11.32849374640834</v>
      </c>
      <c r="IV108">
        <v>11.33511854039661</v>
      </c>
      <c r="IW108">
        <v>11.33796984339847</v>
      </c>
      <c r="IX108">
        <v>11.34413984919008</v>
      </c>
    </row>
    <row r="109" spans="1:258">
      <c r="A109" s="1" t="s">
        <v>126</v>
      </c>
      <c r="B109">
        <v>15</v>
      </c>
      <c r="C109">
        <v>16</v>
      </c>
      <c r="D109">
        <v>31</v>
      </c>
      <c r="E109">
        <v>23.63089</v>
      </c>
      <c r="G109">
        <v>24.544305</v>
      </c>
      <c r="H109">
        <v>23.63098164119352</v>
      </c>
      <c r="I109">
        <v>0.01001991633589339</v>
      </c>
      <c r="J109">
        <v>23.60527722811857</v>
      </c>
      <c r="K109">
        <v>23.61130040983364</v>
      </c>
      <c r="L109">
        <v>23.61447608354576</v>
      </c>
      <c r="M109">
        <v>23.62102984900752</v>
      </c>
      <c r="N109">
        <v>23.62654892548907</v>
      </c>
      <c r="O109">
        <v>23.63103318722884</v>
      </c>
      <c r="P109">
        <v>23.63539002270903</v>
      </c>
      <c r="Q109">
        <v>23.64096595515753</v>
      </c>
      <c r="R109">
        <v>23.64746619678225</v>
      </c>
      <c r="S109">
        <v>23.65066121691464</v>
      </c>
      <c r="T109">
        <v>23.65680279520909</v>
      </c>
      <c r="U109">
        <v>24.1</v>
      </c>
      <c r="V109">
        <v>23.63129554561184</v>
      </c>
      <c r="W109">
        <v>0.01012185427097679</v>
      </c>
      <c r="X109">
        <v>23.60503062394157</v>
      </c>
      <c r="Y109">
        <v>23.61113314879009</v>
      </c>
      <c r="Z109">
        <v>23.61463966444705</v>
      </c>
      <c r="AA109">
        <v>23.62111813042472</v>
      </c>
      <c r="AB109">
        <v>23.62684803953181</v>
      </c>
      <c r="AC109">
        <v>23.63138131732265</v>
      </c>
      <c r="AD109">
        <v>23.6358054186787</v>
      </c>
      <c r="AE109">
        <v>23.64135973398704</v>
      </c>
      <c r="AF109">
        <v>23.64782333505904</v>
      </c>
      <c r="AG109">
        <v>23.65069729160469</v>
      </c>
      <c r="AH109">
        <v>23.65662250273468</v>
      </c>
      <c r="AI109">
        <v>24.335737</v>
      </c>
      <c r="AJ109">
        <v>23.63084920606928</v>
      </c>
      <c r="AK109">
        <v>0.01018186567764426</v>
      </c>
      <c r="AL109">
        <v>23.60443469433173</v>
      </c>
      <c r="AM109">
        <v>23.61088759839655</v>
      </c>
      <c r="AN109">
        <v>23.61403291376929</v>
      </c>
      <c r="AO109">
        <v>23.62062422765317</v>
      </c>
      <c r="AP109">
        <v>23.62638825080517</v>
      </c>
      <c r="AQ109">
        <v>23.63086736630927</v>
      </c>
      <c r="AR109">
        <v>23.63533327082261</v>
      </c>
      <c r="AS109">
        <v>23.64092437561873</v>
      </c>
      <c r="AT109">
        <v>23.64767253577959</v>
      </c>
      <c r="AU109">
        <v>23.65086588732723</v>
      </c>
      <c r="AV109">
        <v>23.65653990969667</v>
      </c>
      <c r="AW109">
        <v>24.786365</v>
      </c>
      <c r="AX109">
        <v>23.63093650387095</v>
      </c>
      <c r="AY109">
        <v>0.01013278699676089</v>
      </c>
      <c r="AZ109">
        <v>23.60472744296993</v>
      </c>
      <c r="BA109">
        <v>23.61125624603591</v>
      </c>
      <c r="BB109">
        <v>23.61426268943965</v>
      </c>
      <c r="BC109">
        <v>23.62085848010462</v>
      </c>
      <c r="BD109">
        <v>23.626522307856</v>
      </c>
      <c r="BE109">
        <v>23.63090036670147</v>
      </c>
      <c r="BF109">
        <v>23.63541454043434</v>
      </c>
      <c r="BG109">
        <v>23.64102208936641</v>
      </c>
      <c r="BH109">
        <v>23.64773451406927</v>
      </c>
      <c r="BI109">
        <v>23.65081761526696</v>
      </c>
      <c r="BJ109">
        <v>23.65710138145608</v>
      </c>
      <c r="BK109">
        <v>24.71</v>
      </c>
      <c r="BL109">
        <v>23.63268129936425</v>
      </c>
      <c r="BM109">
        <v>0.01009794303885078</v>
      </c>
      <c r="BN109">
        <v>23.60672336148919</v>
      </c>
      <c r="BO109">
        <v>23.61283005203064</v>
      </c>
      <c r="BP109">
        <v>23.61603944284343</v>
      </c>
      <c r="BQ109">
        <v>23.62255542528084</v>
      </c>
      <c r="BR109">
        <v>23.6282517387407</v>
      </c>
      <c r="BS109">
        <v>23.63265186202841</v>
      </c>
      <c r="BT109">
        <v>23.63713450876433</v>
      </c>
      <c r="BU109">
        <v>23.64275572630491</v>
      </c>
      <c r="BV109">
        <v>23.64921198047041</v>
      </c>
      <c r="BW109">
        <v>23.65249223595835</v>
      </c>
      <c r="BX109">
        <v>23.65894604105842</v>
      </c>
      <c r="BY109">
        <v>24.303463</v>
      </c>
      <c r="BZ109">
        <v>23.63102797023583</v>
      </c>
      <c r="CA109">
        <v>0.01006672426100719</v>
      </c>
      <c r="CB109">
        <v>23.60502304110519</v>
      </c>
      <c r="CC109">
        <v>23.61135081729217</v>
      </c>
      <c r="CD109">
        <v>23.61450318057344</v>
      </c>
      <c r="CE109">
        <v>23.62097735905876</v>
      </c>
      <c r="CF109">
        <v>23.62658419523683</v>
      </c>
      <c r="CG109">
        <v>23.63100799867644</v>
      </c>
      <c r="CH109">
        <v>23.63556548091305</v>
      </c>
      <c r="CI109">
        <v>23.64101516897209</v>
      </c>
      <c r="CJ109">
        <v>23.64733908572152</v>
      </c>
      <c r="CK109">
        <v>23.65059135794631</v>
      </c>
      <c r="CL109">
        <v>23.65723837767139</v>
      </c>
      <c r="CM109">
        <v>24.552525</v>
      </c>
      <c r="CN109">
        <v>23.63106505649753</v>
      </c>
      <c r="CO109">
        <v>0.01016776279367932</v>
      </c>
      <c r="CP109">
        <v>23.60488033537373</v>
      </c>
      <c r="CQ109">
        <v>23.6112993505716</v>
      </c>
      <c r="CR109">
        <v>23.61440304047693</v>
      </c>
      <c r="CS109">
        <v>23.62094864252585</v>
      </c>
      <c r="CT109">
        <v>23.62657967273616</v>
      </c>
      <c r="CU109">
        <v>23.63109780872875</v>
      </c>
      <c r="CV109">
        <v>23.63556032302467</v>
      </c>
      <c r="CW109">
        <v>23.64117620137683</v>
      </c>
      <c r="CX109">
        <v>23.64774171281273</v>
      </c>
      <c r="CY109">
        <v>23.65095835941485</v>
      </c>
      <c r="CZ109">
        <v>23.65736930672385</v>
      </c>
      <c r="DA109">
        <v>24.657282</v>
      </c>
      <c r="DB109">
        <v>23.63096499222959</v>
      </c>
      <c r="DC109">
        <v>0.01013201783878515</v>
      </c>
      <c r="DD109">
        <v>23.60568814171626</v>
      </c>
      <c r="DE109">
        <v>23.61106375682268</v>
      </c>
      <c r="DF109">
        <v>23.61435486606773</v>
      </c>
      <c r="DG109">
        <v>23.62090532403466</v>
      </c>
      <c r="DH109">
        <v>23.62648843711274</v>
      </c>
      <c r="DI109">
        <v>23.63087729857613</v>
      </c>
      <c r="DJ109">
        <v>23.63541135115632</v>
      </c>
      <c r="DK109">
        <v>23.64118851397165</v>
      </c>
      <c r="DL109">
        <v>23.64764418425156</v>
      </c>
      <c r="DM109">
        <v>23.65059350551428</v>
      </c>
      <c r="DN109">
        <v>23.65722066291375</v>
      </c>
      <c r="DO109">
        <v>24.353261</v>
      </c>
      <c r="DP109">
        <v>23.63094085457928</v>
      </c>
      <c r="DQ109">
        <v>0.01012709527551672</v>
      </c>
      <c r="DR109">
        <v>23.60515626410007</v>
      </c>
      <c r="DS109">
        <v>23.61122427307524</v>
      </c>
      <c r="DT109">
        <v>23.61439269248997</v>
      </c>
      <c r="DU109">
        <v>23.62094000183253</v>
      </c>
      <c r="DV109">
        <v>23.62638221036309</v>
      </c>
      <c r="DW109">
        <v>23.63085795705333</v>
      </c>
      <c r="DX109">
        <v>23.63540849325489</v>
      </c>
      <c r="DY109">
        <v>23.64102130362614</v>
      </c>
      <c r="DZ109">
        <v>23.64768936715598</v>
      </c>
      <c r="EA109">
        <v>23.6509618200535</v>
      </c>
      <c r="EB109">
        <v>23.65705878470391</v>
      </c>
    </row>
    <row r="110" spans="1:258">
      <c r="A110" s="1" t="s">
        <v>127</v>
      </c>
      <c r="B110">
        <v>15</v>
      </c>
      <c r="C110">
        <v>17</v>
      </c>
      <c r="D110">
        <v>32</v>
      </c>
      <c r="F110">
        <v>7.93565</v>
      </c>
      <c r="EC110">
        <v>7.781361</v>
      </c>
      <c r="ED110">
        <v>7.936962269703809</v>
      </c>
      <c r="EE110">
        <v>0.01006332240183025</v>
      </c>
      <c r="EF110">
        <v>7.910789768786197</v>
      </c>
      <c r="EG110">
        <v>7.917364134436103</v>
      </c>
      <c r="EH110">
        <v>7.920349996655373</v>
      </c>
      <c r="EI110">
        <v>7.926954740453036</v>
      </c>
      <c r="EJ110">
        <v>7.932603658095554</v>
      </c>
      <c r="EK110">
        <v>7.936895732468974</v>
      </c>
      <c r="EL110">
        <v>7.941364819939888</v>
      </c>
      <c r="EM110">
        <v>7.946973628500813</v>
      </c>
      <c r="EN110">
        <v>7.953461144899559</v>
      </c>
      <c r="EO110">
        <v>7.956955892297577</v>
      </c>
      <c r="EP110">
        <v>7.963538307054686</v>
      </c>
      <c r="EQ110">
        <v>6.91</v>
      </c>
      <c r="ER110">
        <v>7.934651305542794</v>
      </c>
      <c r="ES110">
        <v>0.01013855446866644</v>
      </c>
      <c r="ET110">
        <v>7.908557613712222</v>
      </c>
      <c r="EU110">
        <v>7.914992390938625</v>
      </c>
      <c r="EV110">
        <v>7.917906426592566</v>
      </c>
      <c r="EW110">
        <v>7.924618746427824</v>
      </c>
      <c r="EX110">
        <v>7.930136694143077</v>
      </c>
      <c r="EY110">
        <v>7.934658086148374</v>
      </c>
      <c r="EZ110">
        <v>7.939141794404148</v>
      </c>
      <c r="FA110">
        <v>7.944745355150454</v>
      </c>
      <c r="FB110">
        <v>7.95141195869506</v>
      </c>
      <c r="FC110">
        <v>7.954671742585544</v>
      </c>
      <c r="FD110">
        <v>7.960568929557692</v>
      </c>
      <c r="FE110">
        <v>7.082894</v>
      </c>
      <c r="FF110">
        <v>7.936748678067016</v>
      </c>
      <c r="FG110">
        <v>0.01003435625599186</v>
      </c>
      <c r="FH110">
        <v>7.910725308009527</v>
      </c>
      <c r="FI110">
        <v>7.917125899754195</v>
      </c>
      <c r="FJ110">
        <v>7.920275272336537</v>
      </c>
      <c r="FK110">
        <v>7.926708561563985</v>
      </c>
      <c r="FL110">
        <v>7.932307068413055</v>
      </c>
      <c r="FM110">
        <v>7.936743088635938</v>
      </c>
      <c r="FN110">
        <v>7.941227284146152</v>
      </c>
      <c r="FO110">
        <v>7.946855028089463</v>
      </c>
      <c r="FP110">
        <v>7.953110357463673</v>
      </c>
      <c r="FQ110">
        <v>7.956363214684997</v>
      </c>
      <c r="FR110">
        <v>7.962351820761736</v>
      </c>
      <c r="FS110">
        <v>8.263647000000001</v>
      </c>
      <c r="FT110">
        <v>7.937084727688124</v>
      </c>
      <c r="FU110">
        <v>0.01015581375310967</v>
      </c>
      <c r="FV110">
        <v>7.910922172037624</v>
      </c>
      <c r="FW110">
        <v>7.917240688591257</v>
      </c>
      <c r="FX110">
        <v>7.920373118243635</v>
      </c>
      <c r="FY110">
        <v>7.926980439997332</v>
      </c>
      <c r="FZ110">
        <v>7.932576999306356</v>
      </c>
      <c r="GA110">
        <v>7.937113318862807</v>
      </c>
      <c r="GB110">
        <v>7.941560308330134</v>
      </c>
      <c r="GC110">
        <v>7.947156452878469</v>
      </c>
      <c r="GD110">
        <v>7.953686185029357</v>
      </c>
      <c r="GE110">
        <v>7.957012591284553</v>
      </c>
      <c r="GF110">
        <v>7.962717089673142</v>
      </c>
      <c r="GG110">
        <v>7.28</v>
      </c>
      <c r="GH110">
        <v>7.935335363215832</v>
      </c>
      <c r="GI110">
        <v>0.01014008918619507</v>
      </c>
      <c r="GJ110">
        <v>7.909116992137013</v>
      </c>
      <c r="GK110">
        <v>7.915246276517719</v>
      </c>
      <c r="GL110">
        <v>7.918467525657009</v>
      </c>
      <c r="GM110">
        <v>7.925270919560312</v>
      </c>
      <c r="GN110">
        <v>7.930900506871687</v>
      </c>
      <c r="GO110">
        <v>7.935463840732008</v>
      </c>
      <c r="GP110">
        <v>7.939762771822588</v>
      </c>
      <c r="GQ110">
        <v>7.945281454941256</v>
      </c>
      <c r="GR110">
        <v>7.951905340150208</v>
      </c>
      <c r="GS110">
        <v>7.955261068346227</v>
      </c>
      <c r="GT110">
        <v>7.961139016377309</v>
      </c>
      <c r="GU110">
        <v>7.623972</v>
      </c>
      <c r="GV110">
        <v>7.937167288936188</v>
      </c>
      <c r="GW110">
        <v>0.01010120422342846</v>
      </c>
      <c r="GX110">
        <v>7.911055945155113</v>
      </c>
      <c r="GY110">
        <v>7.917441608481724</v>
      </c>
      <c r="GZ110">
        <v>7.920529126932928</v>
      </c>
      <c r="HA110">
        <v>7.927250534526932</v>
      </c>
      <c r="HB110">
        <v>7.932776449763463</v>
      </c>
      <c r="HC110">
        <v>7.937092005283763</v>
      </c>
      <c r="HD110">
        <v>7.94156154860157</v>
      </c>
      <c r="HE110">
        <v>7.947212577308237</v>
      </c>
      <c r="HF110">
        <v>7.953742220277252</v>
      </c>
      <c r="HG110">
        <v>7.956896614132813</v>
      </c>
      <c r="HH110">
        <v>7.963943769611706</v>
      </c>
      <c r="HI110">
        <v>7.627991000000001</v>
      </c>
      <c r="HJ110">
        <v>7.93647915741916</v>
      </c>
      <c r="HK110">
        <v>0.01010955210080285</v>
      </c>
      <c r="HL110">
        <v>7.910272145377553</v>
      </c>
      <c r="HM110">
        <v>7.916657712246836</v>
      </c>
      <c r="HN110">
        <v>7.91986058000207</v>
      </c>
      <c r="HO110">
        <v>7.926362639915088</v>
      </c>
      <c r="HP110">
        <v>7.932045444870826</v>
      </c>
      <c r="HQ110">
        <v>7.936448769464045</v>
      </c>
      <c r="HR110">
        <v>7.940953687474819</v>
      </c>
      <c r="HS110">
        <v>7.946528562427162</v>
      </c>
      <c r="HT110">
        <v>7.953144450842322</v>
      </c>
      <c r="HU110">
        <v>7.956291626038039</v>
      </c>
      <c r="HV110">
        <v>7.962498092636211</v>
      </c>
      <c r="HW110">
        <v>8.072297000000001</v>
      </c>
      <c r="HX110">
        <v>7.936758872815113</v>
      </c>
      <c r="HY110">
        <v>0.01006397750237814</v>
      </c>
      <c r="HZ110">
        <v>7.910693715310877</v>
      </c>
      <c r="IA110">
        <v>7.916934539006222</v>
      </c>
      <c r="IB110">
        <v>7.920290909044978</v>
      </c>
      <c r="IC110">
        <v>7.92675710207955</v>
      </c>
      <c r="ID110">
        <v>7.932407694103667</v>
      </c>
      <c r="IE110">
        <v>7.936777778143375</v>
      </c>
      <c r="IF110">
        <v>7.941107621251429</v>
      </c>
      <c r="IG110">
        <v>7.946742009246969</v>
      </c>
      <c r="IH110">
        <v>7.953249786448108</v>
      </c>
      <c r="II110">
        <v>7.956360680043683</v>
      </c>
      <c r="IJ110">
        <v>7.962774412703129</v>
      </c>
      <c r="IK110">
        <v>7.59088</v>
      </c>
      <c r="IL110">
        <v>7.936818656491726</v>
      </c>
      <c r="IM110">
        <v>0.01000020129403247</v>
      </c>
      <c r="IN110">
        <v>7.911080949899764</v>
      </c>
      <c r="IO110">
        <v>7.917165136799147</v>
      </c>
      <c r="IP110">
        <v>7.9204706634458</v>
      </c>
      <c r="IQ110">
        <v>7.926857394695193</v>
      </c>
      <c r="IR110">
        <v>7.932441716541357</v>
      </c>
      <c r="IS110">
        <v>7.936808786200192</v>
      </c>
      <c r="IT110">
        <v>7.941255380978763</v>
      </c>
      <c r="IU110">
        <v>7.946765911372851</v>
      </c>
      <c r="IV110">
        <v>7.953290838015372</v>
      </c>
      <c r="IW110">
        <v>7.956397009659761</v>
      </c>
      <c r="IX110">
        <v>7.963078991629013</v>
      </c>
    </row>
    <row r="111" spans="1:258">
      <c r="A111" s="1" t="s">
        <v>128</v>
      </c>
      <c r="B111">
        <v>15</v>
      </c>
      <c r="C111">
        <v>18</v>
      </c>
      <c r="D111">
        <v>33</v>
      </c>
      <c r="E111">
        <v>18.03924</v>
      </c>
      <c r="G111">
        <v>18.970813</v>
      </c>
      <c r="H111">
        <v>18.03967502390453</v>
      </c>
      <c r="I111">
        <v>0.01016295625840472</v>
      </c>
      <c r="J111">
        <v>18.01354560577181</v>
      </c>
      <c r="K111">
        <v>18.01962968153357</v>
      </c>
      <c r="L111">
        <v>18.02294040622285</v>
      </c>
      <c r="M111">
        <v>18.02957573393777</v>
      </c>
      <c r="N111">
        <v>18.03517975030079</v>
      </c>
      <c r="O111">
        <v>18.03972847914452</v>
      </c>
      <c r="P111">
        <v>18.04415442653194</v>
      </c>
      <c r="Q111">
        <v>18.04987074715548</v>
      </c>
      <c r="R111">
        <v>18.05621961329089</v>
      </c>
      <c r="S111">
        <v>18.05941730952007</v>
      </c>
      <c r="T111">
        <v>18.0654010047183</v>
      </c>
      <c r="U111">
        <v>17.18</v>
      </c>
      <c r="V111">
        <v>18.03876083975875</v>
      </c>
      <c r="W111">
        <v>0.01007940135395606</v>
      </c>
      <c r="X111">
        <v>18.01313905777543</v>
      </c>
      <c r="Y111">
        <v>18.01917071082338</v>
      </c>
      <c r="Z111">
        <v>18.02237597300608</v>
      </c>
      <c r="AA111">
        <v>18.02861972631877</v>
      </c>
      <c r="AB111">
        <v>18.03418689582653</v>
      </c>
      <c r="AC111">
        <v>18.03875945928854</v>
      </c>
      <c r="AD111">
        <v>18.04319712872557</v>
      </c>
      <c r="AE111">
        <v>18.04889303316514</v>
      </c>
      <c r="AF111">
        <v>18.05539951319865</v>
      </c>
      <c r="AG111">
        <v>18.05835969482605</v>
      </c>
      <c r="AH111">
        <v>18.0646882751038</v>
      </c>
      <c r="AI111">
        <v>17.430172</v>
      </c>
      <c r="AJ111">
        <v>18.03953887365561</v>
      </c>
      <c r="AK111">
        <v>0.01013948713410548</v>
      </c>
      <c r="AL111">
        <v>18.01305382304948</v>
      </c>
      <c r="AM111">
        <v>18.01944823580344</v>
      </c>
      <c r="AN111">
        <v>18.02280494178337</v>
      </c>
      <c r="AO111">
        <v>18.02948518053827</v>
      </c>
      <c r="AP111">
        <v>18.0350613632797</v>
      </c>
      <c r="AQ111">
        <v>18.03959220678022</v>
      </c>
      <c r="AR111">
        <v>18.04406586859246</v>
      </c>
      <c r="AS111">
        <v>18.04976053986229</v>
      </c>
      <c r="AT111">
        <v>18.05594500663993</v>
      </c>
      <c r="AU111">
        <v>18.05910275313732</v>
      </c>
      <c r="AV111">
        <v>18.06531998394731</v>
      </c>
      <c r="AW111">
        <v>20.047106</v>
      </c>
      <c r="AX111">
        <v>18.03972357032231</v>
      </c>
      <c r="AY111">
        <v>0.01010568808284503</v>
      </c>
      <c r="AZ111">
        <v>18.01354471194258</v>
      </c>
      <c r="BA111">
        <v>18.01971346753297</v>
      </c>
      <c r="BB111">
        <v>18.02299962376062</v>
      </c>
      <c r="BC111">
        <v>18.02972072853061</v>
      </c>
      <c r="BD111">
        <v>18.03530071546585</v>
      </c>
      <c r="BE111">
        <v>18.03976325102977</v>
      </c>
      <c r="BF111">
        <v>18.04416415897761</v>
      </c>
      <c r="BG111">
        <v>18.04978374612428</v>
      </c>
      <c r="BH111">
        <v>18.05625599595216</v>
      </c>
      <c r="BI111">
        <v>18.05917031184368</v>
      </c>
      <c r="BJ111">
        <v>18.06551482339014</v>
      </c>
      <c r="BK111">
        <v>17.75</v>
      </c>
      <c r="BL111">
        <v>18.03800527921712</v>
      </c>
      <c r="BM111">
        <v>0.01002911595306207</v>
      </c>
      <c r="BN111">
        <v>18.01240710037188</v>
      </c>
      <c r="BO111">
        <v>18.0183288858758</v>
      </c>
      <c r="BP111">
        <v>18.0215431023537</v>
      </c>
      <c r="BQ111">
        <v>18.02806757912222</v>
      </c>
      <c r="BR111">
        <v>18.03350283492075</v>
      </c>
      <c r="BS111">
        <v>18.03799788809322</v>
      </c>
      <c r="BT111">
        <v>18.04243323835113</v>
      </c>
      <c r="BU111">
        <v>18.04796977782145</v>
      </c>
      <c r="BV111">
        <v>18.05437896219816</v>
      </c>
      <c r="BW111">
        <v>18.05762969766169</v>
      </c>
      <c r="BX111">
        <v>18.06417143369353</v>
      </c>
      <c r="BY111">
        <v>19.063818</v>
      </c>
      <c r="BZ111">
        <v>18.03942835608455</v>
      </c>
      <c r="CA111">
        <v>0.01008738137507771</v>
      </c>
      <c r="CB111">
        <v>18.01278189491802</v>
      </c>
      <c r="CC111">
        <v>18.01950507809698</v>
      </c>
      <c r="CD111">
        <v>18.02280625307612</v>
      </c>
      <c r="CE111">
        <v>18.02939068497192</v>
      </c>
      <c r="CF111">
        <v>18.03504778437711</v>
      </c>
      <c r="CG111">
        <v>18.03949724458587</v>
      </c>
      <c r="CH111">
        <v>18.04390087706545</v>
      </c>
      <c r="CI111">
        <v>18.04942082056321</v>
      </c>
      <c r="CJ111">
        <v>18.05593004489097</v>
      </c>
      <c r="CK111">
        <v>18.05899224432828</v>
      </c>
      <c r="CL111">
        <v>18.06477544632027</v>
      </c>
      <c r="CM111">
        <v>17.958986</v>
      </c>
      <c r="CN111">
        <v>18.039370480475</v>
      </c>
      <c r="CO111">
        <v>0.01004204483546857</v>
      </c>
      <c r="CP111">
        <v>18.01313759951211</v>
      </c>
      <c r="CQ111">
        <v>18.0199542917934</v>
      </c>
      <c r="CR111">
        <v>18.02293853327663</v>
      </c>
      <c r="CS111">
        <v>18.0292953160788</v>
      </c>
      <c r="CT111">
        <v>18.03487248498194</v>
      </c>
      <c r="CU111">
        <v>18.03938417924788</v>
      </c>
      <c r="CV111">
        <v>18.04388876646902</v>
      </c>
      <c r="CW111">
        <v>18.04939464579331</v>
      </c>
      <c r="CX111">
        <v>18.05574881103403</v>
      </c>
      <c r="CY111">
        <v>18.05895053545094</v>
      </c>
      <c r="CZ111">
        <v>18.0651526056654</v>
      </c>
      <c r="DA111">
        <v>18.804299</v>
      </c>
      <c r="DB111">
        <v>18.03944222927446</v>
      </c>
      <c r="DC111">
        <v>0.01007038568954406</v>
      </c>
      <c r="DD111">
        <v>18.01348554309721</v>
      </c>
      <c r="DE111">
        <v>18.01982444400799</v>
      </c>
      <c r="DF111">
        <v>18.02307992642599</v>
      </c>
      <c r="DG111">
        <v>18.02948711194107</v>
      </c>
      <c r="DH111">
        <v>18.03499432738489</v>
      </c>
      <c r="DI111">
        <v>18.03938054543567</v>
      </c>
      <c r="DJ111">
        <v>18.04377190769981</v>
      </c>
      <c r="DK111">
        <v>18.04949166933356</v>
      </c>
      <c r="DL111">
        <v>18.0561350218407</v>
      </c>
      <c r="DM111">
        <v>18.05919367002948</v>
      </c>
      <c r="DN111">
        <v>18.06536914780065</v>
      </c>
      <c r="DO111">
        <v>18.331043</v>
      </c>
      <c r="DP111">
        <v>18.03968470415532</v>
      </c>
      <c r="DQ111">
        <v>0.01002712533990254</v>
      </c>
      <c r="DR111">
        <v>18.01440867125991</v>
      </c>
      <c r="DS111">
        <v>18.01999135842316</v>
      </c>
      <c r="DT111">
        <v>18.02316509795463</v>
      </c>
      <c r="DU111">
        <v>18.02961104079707</v>
      </c>
      <c r="DV111">
        <v>18.03530498513619</v>
      </c>
      <c r="DW111">
        <v>18.03972378148538</v>
      </c>
      <c r="DX111">
        <v>18.04407198082896</v>
      </c>
      <c r="DY111">
        <v>18.04957361410527</v>
      </c>
      <c r="DZ111">
        <v>18.05634643013902</v>
      </c>
      <c r="EA111">
        <v>18.05941482736927</v>
      </c>
      <c r="EB111">
        <v>18.0651749517422</v>
      </c>
    </row>
    <row r="112" spans="1:258">
      <c r="A112" s="1" t="s">
        <v>129</v>
      </c>
      <c r="B112">
        <v>15</v>
      </c>
      <c r="C112">
        <v>19</v>
      </c>
      <c r="D112">
        <v>34</v>
      </c>
      <c r="F112">
        <v>6.2915</v>
      </c>
      <c r="EC112">
        <v>6.120485</v>
      </c>
      <c r="ED112">
        <v>6.289774121528027</v>
      </c>
      <c r="EE112">
        <v>0.01014290327645201</v>
      </c>
      <c r="EF112">
        <v>6.263543404074872</v>
      </c>
      <c r="EG112">
        <v>6.270078394764997</v>
      </c>
      <c r="EH112">
        <v>6.273042416721707</v>
      </c>
      <c r="EI112">
        <v>6.27957528686546</v>
      </c>
      <c r="EJ112">
        <v>6.285387710011319</v>
      </c>
      <c r="EK112">
        <v>6.289819886326099</v>
      </c>
      <c r="EL112">
        <v>6.294217083150232</v>
      </c>
      <c r="EM112">
        <v>6.299875782896877</v>
      </c>
      <c r="EN112">
        <v>6.30649358154862</v>
      </c>
      <c r="EO112">
        <v>6.309756713441653</v>
      </c>
      <c r="EP112">
        <v>6.316008673902805</v>
      </c>
      <c r="EQ112">
        <v>5.93</v>
      </c>
      <c r="ER112">
        <v>6.291308533368127</v>
      </c>
      <c r="ES112">
        <v>0.01008714706407823</v>
      </c>
      <c r="ET112">
        <v>6.265209339963469</v>
      </c>
      <c r="EU112">
        <v>6.271789678574449</v>
      </c>
      <c r="EV112">
        <v>6.274773718818937</v>
      </c>
      <c r="EW112">
        <v>6.281189758020309</v>
      </c>
      <c r="EX112">
        <v>6.286858775239049</v>
      </c>
      <c r="EY112">
        <v>6.291239472501079</v>
      </c>
      <c r="EZ112">
        <v>6.295705059178162</v>
      </c>
      <c r="FA112">
        <v>6.301297593241192</v>
      </c>
      <c r="FB112">
        <v>6.308062194117277</v>
      </c>
      <c r="FC112">
        <v>6.311065586804602</v>
      </c>
      <c r="FD112">
        <v>6.318045791535322</v>
      </c>
      <c r="FE112">
        <v>5.952426999999999</v>
      </c>
      <c r="FF112">
        <v>6.289893096406789</v>
      </c>
      <c r="FG112">
        <v>0.0101878601087392</v>
      </c>
      <c r="FH112">
        <v>6.263684670420273</v>
      </c>
      <c r="FI112">
        <v>6.270043293888688</v>
      </c>
      <c r="FJ112">
        <v>6.273187876401786</v>
      </c>
      <c r="FK112">
        <v>6.279699895989361</v>
      </c>
      <c r="FL112">
        <v>6.285396155755699</v>
      </c>
      <c r="FM112">
        <v>6.289885539902352</v>
      </c>
      <c r="FN112">
        <v>6.29441023939281</v>
      </c>
      <c r="FO112">
        <v>6.300117489737297</v>
      </c>
      <c r="FP112">
        <v>6.306702166538226</v>
      </c>
      <c r="FQ112">
        <v>6.309746482965941</v>
      </c>
      <c r="FR112">
        <v>6.316050225096683</v>
      </c>
      <c r="FS112">
        <v>5.437827</v>
      </c>
      <c r="FT112">
        <v>6.289646440767047</v>
      </c>
      <c r="FU112">
        <v>0.01012073682177064</v>
      </c>
      <c r="FV112">
        <v>6.263727485277541</v>
      </c>
      <c r="FW112">
        <v>6.269803449494598</v>
      </c>
      <c r="FX112">
        <v>6.273134801653497</v>
      </c>
      <c r="FY112">
        <v>6.279589247655758</v>
      </c>
      <c r="FZ112">
        <v>6.285169579129746</v>
      </c>
      <c r="GA112">
        <v>6.289656214256217</v>
      </c>
      <c r="GB112">
        <v>6.294158446893926</v>
      </c>
      <c r="GC112">
        <v>6.299718761541962</v>
      </c>
      <c r="GD112">
        <v>6.306177206360256</v>
      </c>
      <c r="GE112">
        <v>6.309364317148202</v>
      </c>
      <c r="GF112">
        <v>6.315608737446659</v>
      </c>
      <c r="GG112">
        <v>6.45</v>
      </c>
      <c r="GH112">
        <v>6.291283696574952</v>
      </c>
      <c r="GI112">
        <v>0.01008565188380416</v>
      </c>
      <c r="GJ112">
        <v>6.26523147005621</v>
      </c>
      <c r="GK112">
        <v>6.271592423833496</v>
      </c>
      <c r="GL112">
        <v>6.274790513810112</v>
      </c>
      <c r="GM112">
        <v>6.281272938158883</v>
      </c>
      <c r="GN112">
        <v>6.286794752355151</v>
      </c>
      <c r="GO112">
        <v>6.291216933179554</v>
      </c>
      <c r="GP112">
        <v>6.295776133656815</v>
      </c>
      <c r="GQ112">
        <v>6.301406703623647</v>
      </c>
      <c r="GR112">
        <v>6.307856966801916</v>
      </c>
      <c r="GS112">
        <v>6.31104654398487</v>
      </c>
      <c r="GT112">
        <v>6.317096024308055</v>
      </c>
      <c r="GU112">
        <v>6.065338</v>
      </c>
      <c r="GV112">
        <v>6.289516457921512</v>
      </c>
      <c r="GW112">
        <v>0.0102062126773365</v>
      </c>
      <c r="GX112">
        <v>6.263220125128544</v>
      </c>
      <c r="GY112">
        <v>6.269512107476545</v>
      </c>
      <c r="GZ112">
        <v>6.272663874808239</v>
      </c>
      <c r="HA112">
        <v>6.279315245195117</v>
      </c>
      <c r="HB112">
        <v>6.285005976241196</v>
      </c>
      <c r="HC112">
        <v>6.28950673474813</v>
      </c>
      <c r="HD112">
        <v>6.294069595682576</v>
      </c>
      <c r="HE112">
        <v>6.2997940390367</v>
      </c>
      <c r="HF112">
        <v>6.306132312160234</v>
      </c>
      <c r="HG112">
        <v>6.309460628660991</v>
      </c>
      <c r="HH112">
        <v>6.31585865677198</v>
      </c>
      <c r="HI112">
        <v>6.200261</v>
      </c>
      <c r="HJ112">
        <v>6.290444337816213</v>
      </c>
      <c r="HK112">
        <v>0.01012352576798298</v>
      </c>
      <c r="HL112">
        <v>6.264534892112236</v>
      </c>
      <c r="HM112">
        <v>6.270578762470629</v>
      </c>
      <c r="HN112">
        <v>6.273891852558899</v>
      </c>
      <c r="HO112">
        <v>6.280383857037996</v>
      </c>
      <c r="HP112">
        <v>6.285998929853956</v>
      </c>
      <c r="HQ112">
        <v>6.290435824582615</v>
      </c>
      <c r="HR112">
        <v>6.294932491380676</v>
      </c>
      <c r="HS112">
        <v>6.300408875318736</v>
      </c>
      <c r="HT112">
        <v>6.307202684548319</v>
      </c>
      <c r="HU112">
        <v>6.310452370978007</v>
      </c>
      <c r="HV112">
        <v>6.316450868107277</v>
      </c>
      <c r="HW112">
        <v>6.347464</v>
      </c>
      <c r="HX112">
        <v>6.290217222523355</v>
      </c>
      <c r="HY112">
        <v>0.01016239112092808</v>
      </c>
      <c r="HZ112">
        <v>6.264116902337924</v>
      </c>
      <c r="IA112">
        <v>6.270265372864452</v>
      </c>
      <c r="IB112">
        <v>6.273690444007218</v>
      </c>
      <c r="IC112">
        <v>6.280178106832818</v>
      </c>
      <c r="ID112">
        <v>6.285658818769648</v>
      </c>
      <c r="IE112">
        <v>6.290106149372061</v>
      </c>
      <c r="IF112">
        <v>6.294588948219754</v>
      </c>
      <c r="IG112">
        <v>6.300312159755451</v>
      </c>
      <c r="IH112">
        <v>6.306967039048892</v>
      </c>
      <c r="II112">
        <v>6.310551499873058</v>
      </c>
      <c r="IJ112">
        <v>6.316726234799488</v>
      </c>
      <c r="IK112">
        <v>6.346435</v>
      </c>
      <c r="IL112">
        <v>6.289711137206893</v>
      </c>
      <c r="IM112">
        <v>0.01008737064377252</v>
      </c>
      <c r="IN112">
        <v>6.263704356200063</v>
      </c>
      <c r="IO112">
        <v>6.269775119867004</v>
      </c>
      <c r="IP112">
        <v>6.273034838559738</v>
      </c>
      <c r="IQ112">
        <v>6.279636810843657</v>
      </c>
      <c r="IR112">
        <v>6.285325487629573</v>
      </c>
      <c r="IS112">
        <v>6.28974744164757</v>
      </c>
      <c r="IT112">
        <v>6.294170996109158</v>
      </c>
      <c r="IU112">
        <v>6.299731203626737</v>
      </c>
      <c r="IV112">
        <v>6.306269340029992</v>
      </c>
      <c r="IW112">
        <v>6.309304486787843</v>
      </c>
      <c r="IX112">
        <v>6.315409640339276</v>
      </c>
    </row>
    <row r="113" spans="1:258">
      <c r="A113" s="1" t="s">
        <v>130</v>
      </c>
      <c r="B113">
        <v>15</v>
      </c>
      <c r="C113">
        <v>20</v>
      </c>
      <c r="D113">
        <v>35</v>
      </c>
      <c r="E113">
        <v>14.66289</v>
      </c>
      <c r="G113">
        <v>15.615719</v>
      </c>
      <c r="H113">
        <v>14.66197531157351</v>
      </c>
      <c r="I113">
        <v>0.01005431952411429</v>
      </c>
      <c r="J113">
        <v>14.63599915603286</v>
      </c>
      <c r="K113">
        <v>14.64222166821835</v>
      </c>
      <c r="L113">
        <v>14.64552233838513</v>
      </c>
      <c r="M113">
        <v>14.65191896805958</v>
      </c>
      <c r="N113">
        <v>14.65756614606462</v>
      </c>
      <c r="O113">
        <v>14.66194533607381</v>
      </c>
      <c r="P113">
        <v>14.66648592335615</v>
      </c>
      <c r="Q113">
        <v>14.67194128048042</v>
      </c>
      <c r="R113">
        <v>14.67858981031874</v>
      </c>
      <c r="S113">
        <v>14.68194037357555</v>
      </c>
      <c r="T113">
        <v>14.68783913692353</v>
      </c>
      <c r="U113">
        <v>14.99</v>
      </c>
      <c r="V113">
        <v>14.66312646657192</v>
      </c>
      <c r="W113">
        <v>0.0100464108010116</v>
      </c>
      <c r="X113">
        <v>14.63693028889701</v>
      </c>
      <c r="Y113">
        <v>14.6435394125468</v>
      </c>
      <c r="Z113">
        <v>14.6468015966823</v>
      </c>
      <c r="AA113">
        <v>14.65310832003725</v>
      </c>
      <c r="AB113">
        <v>14.65869444979015</v>
      </c>
      <c r="AC113">
        <v>14.66306168631203</v>
      </c>
      <c r="AD113">
        <v>14.66751046907326</v>
      </c>
      <c r="AE113">
        <v>14.67304739482631</v>
      </c>
      <c r="AF113">
        <v>14.67973110960645</v>
      </c>
      <c r="AG113">
        <v>14.68309843255513</v>
      </c>
      <c r="AH113">
        <v>14.68896502158541</v>
      </c>
      <c r="AI113">
        <v>15.014035</v>
      </c>
      <c r="AJ113">
        <v>14.66180079382696</v>
      </c>
      <c r="AK113">
        <v>0.01018591191327648</v>
      </c>
      <c r="AL113">
        <v>14.63560870309255</v>
      </c>
      <c r="AM113">
        <v>14.64162949718622</v>
      </c>
      <c r="AN113">
        <v>14.64499022524663</v>
      </c>
      <c r="AO113">
        <v>14.6516603443719</v>
      </c>
      <c r="AP113">
        <v>14.6572949190632</v>
      </c>
      <c r="AQ113">
        <v>14.66180770559699</v>
      </c>
      <c r="AR113">
        <v>14.66632603602781</v>
      </c>
      <c r="AS113">
        <v>14.67203670005719</v>
      </c>
      <c r="AT113">
        <v>14.67850941994866</v>
      </c>
      <c r="AU113">
        <v>14.68142240797111</v>
      </c>
      <c r="AV113">
        <v>14.68755001712662</v>
      </c>
      <c r="AW113">
        <v>14.331306</v>
      </c>
      <c r="AX113">
        <v>14.66163646745244</v>
      </c>
      <c r="AY113">
        <v>0.01012456829370387</v>
      </c>
      <c r="AZ113">
        <v>14.63522338480914</v>
      </c>
      <c r="BA113">
        <v>14.64178147333046</v>
      </c>
      <c r="BB113">
        <v>14.64521997617143</v>
      </c>
      <c r="BC113">
        <v>14.65166904413137</v>
      </c>
      <c r="BD113">
        <v>14.65717417183067</v>
      </c>
      <c r="BE113">
        <v>14.66159360391318</v>
      </c>
      <c r="BF113">
        <v>14.66603849261171</v>
      </c>
      <c r="BG113">
        <v>14.67170180042486</v>
      </c>
      <c r="BH113">
        <v>14.67838187764934</v>
      </c>
      <c r="BI113">
        <v>14.6814312207925</v>
      </c>
      <c r="BJ113">
        <v>14.68834554960074</v>
      </c>
      <c r="BK113">
        <v>15</v>
      </c>
      <c r="BL113">
        <v>14.66242117914807</v>
      </c>
      <c r="BM113">
        <v>0.01012457889352694</v>
      </c>
      <c r="BN113">
        <v>14.63651843132994</v>
      </c>
      <c r="BO113">
        <v>14.64273080792367</v>
      </c>
      <c r="BP113">
        <v>14.64583810179393</v>
      </c>
      <c r="BQ113">
        <v>14.65232413467255</v>
      </c>
      <c r="BR113">
        <v>14.65793049768053</v>
      </c>
      <c r="BS113">
        <v>14.66240595441922</v>
      </c>
      <c r="BT113">
        <v>14.66683880468734</v>
      </c>
      <c r="BU113">
        <v>14.67251460300533</v>
      </c>
      <c r="BV113">
        <v>14.67910241665365</v>
      </c>
      <c r="BW113">
        <v>14.68248650528836</v>
      </c>
      <c r="BX113">
        <v>14.68845874385119</v>
      </c>
      <c r="BY113">
        <v>15.914866</v>
      </c>
      <c r="BZ113">
        <v>14.66192966146102</v>
      </c>
      <c r="CA113">
        <v>0.01011417454652822</v>
      </c>
      <c r="CB113">
        <v>14.63641930764124</v>
      </c>
      <c r="CC113">
        <v>14.64211895786196</v>
      </c>
      <c r="CD113">
        <v>14.645206437346</v>
      </c>
      <c r="CE113">
        <v>14.65185310870664</v>
      </c>
      <c r="CF113">
        <v>14.65751763699543</v>
      </c>
      <c r="CG113">
        <v>14.66188238765967</v>
      </c>
      <c r="CH113">
        <v>14.66631784279905</v>
      </c>
      <c r="CI113">
        <v>14.67200383130048</v>
      </c>
      <c r="CJ113">
        <v>14.67859813462056</v>
      </c>
      <c r="CK113">
        <v>14.68189888355642</v>
      </c>
      <c r="CL113">
        <v>14.68804640557083</v>
      </c>
      <c r="CM113">
        <v>15.023767</v>
      </c>
      <c r="CN113">
        <v>14.66197325824262</v>
      </c>
      <c r="CO113">
        <v>0.01008303280999541</v>
      </c>
      <c r="CP113">
        <v>14.63618285799186</v>
      </c>
      <c r="CQ113">
        <v>14.64237960717011</v>
      </c>
      <c r="CR113">
        <v>14.64561323288713</v>
      </c>
      <c r="CS113">
        <v>14.65187495418489</v>
      </c>
      <c r="CT113">
        <v>14.65754597957494</v>
      </c>
      <c r="CU113">
        <v>14.66198177317699</v>
      </c>
      <c r="CV113">
        <v>14.6663848128222</v>
      </c>
      <c r="CW113">
        <v>14.67190670986417</v>
      </c>
      <c r="CX113">
        <v>14.67869341464514</v>
      </c>
      <c r="CY113">
        <v>14.68189709713772</v>
      </c>
      <c r="CZ113">
        <v>14.68805625694001</v>
      </c>
      <c r="DA113">
        <v>15.433048</v>
      </c>
      <c r="DB113">
        <v>14.66202752924711</v>
      </c>
      <c r="DC113">
        <v>0.01006440659566673</v>
      </c>
      <c r="DD113">
        <v>14.63600143342673</v>
      </c>
      <c r="DE113">
        <v>14.6424556597708</v>
      </c>
      <c r="DF113">
        <v>14.6455753700755</v>
      </c>
      <c r="DG113">
        <v>14.65209203692408</v>
      </c>
      <c r="DH113">
        <v>14.65757898629465</v>
      </c>
      <c r="DI113">
        <v>14.66199956145664</v>
      </c>
      <c r="DJ113">
        <v>14.66637633032003</v>
      </c>
      <c r="DK113">
        <v>14.67205793064017</v>
      </c>
      <c r="DL113">
        <v>14.67863164971327</v>
      </c>
      <c r="DM113">
        <v>14.68186702142017</v>
      </c>
      <c r="DN113">
        <v>14.68819798456398</v>
      </c>
      <c r="DO113">
        <v>15.984094</v>
      </c>
      <c r="DP113">
        <v>14.66147492303479</v>
      </c>
      <c r="DQ113">
        <v>0.01004792571385129</v>
      </c>
      <c r="DR113">
        <v>14.63547369479886</v>
      </c>
      <c r="DS113">
        <v>14.64177564392796</v>
      </c>
      <c r="DT113">
        <v>14.64499395785913</v>
      </c>
      <c r="DU113">
        <v>14.65158381213153</v>
      </c>
      <c r="DV113">
        <v>14.65711203592576</v>
      </c>
      <c r="DW113">
        <v>14.66144070123615</v>
      </c>
      <c r="DX113">
        <v>14.66579966589377</v>
      </c>
      <c r="DY113">
        <v>14.67144565040903</v>
      </c>
      <c r="DZ113">
        <v>14.67801811418752</v>
      </c>
      <c r="EA113">
        <v>14.68140022400365</v>
      </c>
      <c r="EB113">
        <v>14.68751614130932</v>
      </c>
    </row>
    <row r="114" spans="1:258">
      <c r="A114" s="1" t="s">
        <v>131</v>
      </c>
      <c r="B114">
        <v>15</v>
      </c>
      <c r="C114">
        <v>21</v>
      </c>
      <c r="D114">
        <v>36</v>
      </c>
      <c r="F114">
        <v>3.46455</v>
      </c>
      <c r="EC114">
        <v>3.875514</v>
      </c>
      <c r="ED114">
        <v>3.466800500709971</v>
      </c>
      <c r="EE114">
        <v>0.01011991598732385</v>
      </c>
      <c r="EF114">
        <v>3.441191147735785</v>
      </c>
      <c r="EG114">
        <v>3.44704316995199</v>
      </c>
      <c r="EH114">
        <v>3.450248138672203</v>
      </c>
      <c r="EI114">
        <v>3.456731589307062</v>
      </c>
      <c r="EJ114">
        <v>3.462353139650681</v>
      </c>
      <c r="EK114">
        <v>3.466791840679933</v>
      </c>
      <c r="EL114">
        <v>3.471251645358091</v>
      </c>
      <c r="EM114">
        <v>3.4767933619948</v>
      </c>
      <c r="EN114">
        <v>3.483584201704756</v>
      </c>
      <c r="EO114">
        <v>3.486774241109378</v>
      </c>
      <c r="EP114">
        <v>3.492547766134861</v>
      </c>
      <c r="EQ114">
        <v>3.52</v>
      </c>
      <c r="ER114">
        <v>3.464351445717502</v>
      </c>
      <c r="ES114">
        <v>0.01015087543029184</v>
      </c>
      <c r="ET114">
        <v>3.438321933287294</v>
      </c>
      <c r="EU114">
        <v>3.444507802841786</v>
      </c>
      <c r="EV114">
        <v>3.447705843396463</v>
      </c>
      <c r="EW114">
        <v>3.454165362998387</v>
      </c>
      <c r="EX114">
        <v>3.459894886332134</v>
      </c>
      <c r="EY114">
        <v>3.46434104589733</v>
      </c>
      <c r="EZ114">
        <v>3.468853759692565</v>
      </c>
      <c r="FA114">
        <v>3.474488167123433</v>
      </c>
      <c r="FB114">
        <v>3.481045444086692</v>
      </c>
      <c r="FC114">
        <v>3.484167646701238</v>
      </c>
      <c r="FD114">
        <v>3.490135998282843</v>
      </c>
      <c r="FE114">
        <v>4.589434</v>
      </c>
      <c r="FF114">
        <v>3.466659982675909</v>
      </c>
      <c r="FG114">
        <v>0.01005184636221734</v>
      </c>
      <c r="FH114">
        <v>3.440451285649598</v>
      </c>
      <c r="FI114">
        <v>3.446959348391935</v>
      </c>
      <c r="FJ114">
        <v>3.450205692266501</v>
      </c>
      <c r="FK114">
        <v>3.456670188492141</v>
      </c>
      <c r="FL114">
        <v>3.462189870271193</v>
      </c>
      <c r="FM114">
        <v>3.466686604502785</v>
      </c>
      <c r="FN114">
        <v>3.47111414955426</v>
      </c>
      <c r="FO114">
        <v>3.476571600026192</v>
      </c>
      <c r="FP114">
        <v>3.483155445406587</v>
      </c>
      <c r="FQ114">
        <v>3.486451060285108</v>
      </c>
      <c r="FR114">
        <v>3.492625047499942</v>
      </c>
      <c r="FS114">
        <v>4.002324</v>
      </c>
      <c r="FT114">
        <v>3.466473465166924</v>
      </c>
      <c r="FU114">
        <v>0.01007240955917823</v>
      </c>
      <c r="FV114">
        <v>3.440930194304654</v>
      </c>
      <c r="FW114">
        <v>3.446735672260234</v>
      </c>
      <c r="FX114">
        <v>3.449784638221673</v>
      </c>
      <c r="FY114">
        <v>3.4564017086232</v>
      </c>
      <c r="FZ114">
        <v>3.462100553368511</v>
      </c>
      <c r="GA114">
        <v>3.466481840615872</v>
      </c>
      <c r="GB114">
        <v>3.470926273436921</v>
      </c>
      <c r="GC114">
        <v>3.476467041380171</v>
      </c>
      <c r="GD114">
        <v>3.482969711584208</v>
      </c>
      <c r="GE114">
        <v>3.486269573038272</v>
      </c>
      <c r="GF114">
        <v>3.49225657478808</v>
      </c>
      <c r="GG114">
        <v>4.82</v>
      </c>
      <c r="GH114">
        <v>3.466278756802257</v>
      </c>
      <c r="GI114">
        <v>0.0100544125113212</v>
      </c>
      <c r="GJ114">
        <v>3.440204765211988</v>
      </c>
      <c r="GK114">
        <v>3.446335584182068</v>
      </c>
      <c r="GL114">
        <v>3.449726417076266</v>
      </c>
      <c r="GM114">
        <v>3.456286341209144</v>
      </c>
      <c r="GN114">
        <v>3.461891347712821</v>
      </c>
      <c r="GO114">
        <v>3.466359513280748</v>
      </c>
      <c r="GP114">
        <v>3.470766286580665</v>
      </c>
      <c r="GQ114">
        <v>3.476215002499337</v>
      </c>
      <c r="GR114">
        <v>3.482808404438445</v>
      </c>
      <c r="GS114">
        <v>3.486235248398006</v>
      </c>
      <c r="GT114">
        <v>3.491845558397078</v>
      </c>
      <c r="GU114">
        <v>3.532005</v>
      </c>
      <c r="GV114">
        <v>3.467004336484017</v>
      </c>
      <c r="GW114">
        <v>0.01003173675834708</v>
      </c>
      <c r="GX114">
        <v>3.440732550111062</v>
      </c>
      <c r="GY114">
        <v>3.44733757751011</v>
      </c>
      <c r="GZ114">
        <v>3.450607077761546</v>
      </c>
      <c r="HA114">
        <v>3.457097597135945</v>
      </c>
      <c r="HB114">
        <v>3.462582299882893</v>
      </c>
      <c r="HC114">
        <v>3.466934640626592</v>
      </c>
      <c r="HD114">
        <v>3.47129014134009</v>
      </c>
      <c r="HE114">
        <v>3.476998342061711</v>
      </c>
      <c r="HF114">
        <v>3.483678664221501</v>
      </c>
      <c r="HG114">
        <v>3.486737991172159</v>
      </c>
      <c r="HH114">
        <v>3.492990344435628</v>
      </c>
      <c r="HI114">
        <v>4.279751999999999</v>
      </c>
      <c r="HJ114">
        <v>3.466140393389695</v>
      </c>
      <c r="HK114">
        <v>0.01010297862642175</v>
      </c>
      <c r="HL114">
        <v>3.440474712081221</v>
      </c>
      <c r="HM114">
        <v>3.446561325852509</v>
      </c>
      <c r="HN114">
        <v>3.449569854039345</v>
      </c>
      <c r="HO114">
        <v>3.456029232175573</v>
      </c>
      <c r="HP114">
        <v>3.461633996362792</v>
      </c>
      <c r="HQ114">
        <v>3.466123128748267</v>
      </c>
      <c r="HR114">
        <v>3.470575066757944</v>
      </c>
      <c r="HS114">
        <v>3.476183573703963</v>
      </c>
      <c r="HT114">
        <v>3.483115701702986</v>
      </c>
      <c r="HU114">
        <v>3.485897380560579</v>
      </c>
      <c r="HV114">
        <v>3.491808725366136</v>
      </c>
      <c r="HW114">
        <v>3.718714</v>
      </c>
      <c r="HX114">
        <v>3.466013116576597</v>
      </c>
      <c r="HY114">
        <v>0.01007191852230611</v>
      </c>
      <c r="HZ114">
        <v>3.440216500442831</v>
      </c>
      <c r="IA114">
        <v>3.446211182137395</v>
      </c>
      <c r="IB114">
        <v>3.449421888459485</v>
      </c>
      <c r="IC114">
        <v>3.456040249393336</v>
      </c>
      <c r="ID114">
        <v>3.461626650149507</v>
      </c>
      <c r="IE114">
        <v>3.465978022578638</v>
      </c>
      <c r="IF114">
        <v>3.470360915549736</v>
      </c>
      <c r="IG114">
        <v>3.47603250083326</v>
      </c>
      <c r="IH114">
        <v>3.482543206622728</v>
      </c>
      <c r="II114">
        <v>3.485853545133152</v>
      </c>
      <c r="IJ114">
        <v>3.492461672664168</v>
      </c>
      <c r="IK114">
        <v>3.312076</v>
      </c>
      <c r="IL114">
        <v>3.466746000604276</v>
      </c>
      <c r="IM114">
        <v>0.01014035153302207</v>
      </c>
      <c r="IN114">
        <v>3.440774788097719</v>
      </c>
      <c r="IO114">
        <v>3.446880580214205</v>
      </c>
      <c r="IP114">
        <v>3.450134275701109</v>
      </c>
      <c r="IQ114">
        <v>3.456593523210187</v>
      </c>
      <c r="IR114">
        <v>3.462304704239908</v>
      </c>
      <c r="IS114">
        <v>3.466756683374047</v>
      </c>
      <c r="IT114">
        <v>3.471250744936417</v>
      </c>
      <c r="IU114">
        <v>3.476881753324346</v>
      </c>
      <c r="IV114">
        <v>3.483429968067394</v>
      </c>
      <c r="IW114">
        <v>3.486537807130315</v>
      </c>
      <c r="IX114">
        <v>3.492768413400883</v>
      </c>
    </row>
    <row r="115" spans="1:258">
      <c r="A115" s="1" t="s">
        <v>132</v>
      </c>
      <c r="B115">
        <v>15</v>
      </c>
      <c r="C115">
        <v>22</v>
      </c>
      <c r="D115">
        <v>37</v>
      </c>
      <c r="E115">
        <v>10.27904</v>
      </c>
      <c r="G115">
        <v>10.997176</v>
      </c>
      <c r="H115">
        <v>10.28015800256383</v>
      </c>
      <c r="I115">
        <v>0.01011247727171467</v>
      </c>
      <c r="J115">
        <v>10.25455682975571</v>
      </c>
      <c r="K115">
        <v>10.26042787441038</v>
      </c>
      <c r="L115">
        <v>10.26340993231734</v>
      </c>
      <c r="M115">
        <v>10.27013085727899</v>
      </c>
      <c r="N115">
        <v>10.27565572619365</v>
      </c>
      <c r="O115">
        <v>10.28013710329416</v>
      </c>
      <c r="P115">
        <v>10.28460022034234</v>
      </c>
      <c r="Q115">
        <v>10.290148495391</v>
      </c>
      <c r="R115">
        <v>10.29681571968232</v>
      </c>
      <c r="S115">
        <v>10.30001552101138</v>
      </c>
      <c r="T115">
        <v>10.30656638263262</v>
      </c>
      <c r="U115">
        <v>11.39</v>
      </c>
      <c r="V115">
        <v>10.27933706247211</v>
      </c>
      <c r="W115">
        <v>0.01005971208983746</v>
      </c>
      <c r="X115">
        <v>10.25344078667622</v>
      </c>
      <c r="Y115">
        <v>10.25969155417126</v>
      </c>
      <c r="Z115">
        <v>10.2628016327165</v>
      </c>
      <c r="AA115">
        <v>10.2692448947215</v>
      </c>
      <c r="AB115">
        <v>10.27490796603139</v>
      </c>
      <c r="AC115">
        <v>10.2793713318959</v>
      </c>
      <c r="AD115">
        <v>10.28388071480391</v>
      </c>
      <c r="AE115">
        <v>10.28933478865639</v>
      </c>
      <c r="AF115">
        <v>10.29577208121499</v>
      </c>
      <c r="AG115">
        <v>10.298845979529</v>
      </c>
      <c r="AH115">
        <v>10.30552185698082</v>
      </c>
      <c r="AI115">
        <v>12.316521</v>
      </c>
      <c r="AJ115">
        <v>10.28022840190532</v>
      </c>
      <c r="AK115">
        <v>0.0101125978049725</v>
      </c>
      <c r="AL115">
        <v>10.25398484409055</v>
      </c>
      <c r="AM115">
        <v>10.26026895903396</v>
      </c>
      <c r="AN115">
        <v>10.26338217590935</v>
      </c>
      <c r="AO115">
        <v>10.27019404324623</v>
      </c>
      <c r="AP115">
        <v>10.27578950060304</v>
      </c>
      <c r="AQ115">
        <v>10.28029938140876</v>
      </c>
      <c r="AR115">
        <v>10.28472222792307</v>
      </c>
      <c r="AS115">
        <v>10.29034743017996</v>
      </c>
      <c r="AT115">
        <v>10.29681559344204</v>
      </c>
      <c r="AU115">
        <v>10.2997633496586</v>
      </c>
      <c r="AV115">
        <v>10.30574903554621</v>
      </c>
      <c r="AW115">
        <v>11.428017</v>
      </c>
      <c r="AX115">
        <v>10.28038030215589</v>
      </c>
      <c r="AY115">
        <v>0.01004483513709392</v>
      </c>
      <c r="AZ115">
        <v>10.25501360653058</v>
      </c>
      <c r="BA115">
        <v>10.26075727679612</v>
      </c>
      <c r="BB115">
        <v>10.26375075154898</v>
      </c>
      <c r="BC115">
        <v>10.27039918848142</v>
      </c>
      <c r="BD115">
        <v>10.27589780881872</v>
      </c>
      <c r="BE115">
        <v>10.28037477899534</v>
      </c>
      <c r="BF115">
        <v>10.2847901454455</v>
      </c>
      <c r="BG115">
        <v>10.29046996263852</v>
      </c>
      <c r="BH115">
        <v>10.29703558655862</v>
      </c>
      <c r="BI115">
        <v>10.30001319428923</v>
      </c>
      <c r="BJ115">
        <v>10.30631339954053</v>
      </c>
      <c r="BK115">
        <v>11.67</v>
      </c>
      <c r="BL115">
        <v>10.28002418414498</v>
      </c>
      <c r="BM115">
        <v>0.01008564617077947</v>
      </c>
      <c r="BN115">
        <v>10.25411999844882</v>
      </c>
      <c r="BO115">
        <v>10.26013452535199</v>
      </c>
      <c r="BP115">
        <v>10.26339975105389</v>
      </c>
      <c r="BQ115">
        <v>10.27000135946636</v>
      </c>
      <c r="BR115">
        <v>10.27558237275773</v>
      </c>
      <c r="BS115">
        <v>10.28000107538453</v>
      </c>
      <c r="BT115">
        <v>10.28452785185983</v>
      </c>
      <c r="BU115">
        <v>10.2901243594172</v>
      </c>
      <c r="BV115">
        <v>10.29657527877028</v>
      </c>
      <c r="BW115">
        <v>10.29953541631352</v>
      </c>
      <c r="BX115">
        <v>10.30574797647885</v>
      </c>
      <c r="BY115">
        <v>10.63314</v>
      </c>
      <c r="BZ115">
        <v>10.28039699680146</v>
      </c>
      <c r="CA115">
        <v>0.01005871852686931</v>
      </c>
      <c r="CB115">
        <v>10.25492658838744</v>
      </c>
      <c r="CC115">
        <v>10.26074234320664</v>
      </c>
      <c r="CD115">
        <v>10.26391346508734</v>
      </c>
      <c r="CE115">
        <v>10.27042521144243</v>
      </c>
      <c r="CF115">
        <v>10.27587672236104</v>
      </c>
      <c r="CG115">
        <v>10.28035780283099</v>
      </c>
      <c r="CH115">
        <v>10.28483630310368</v>
      </c>
      <c r="CI115">
        <v>10.29036960476943</v>
      </c>
      <c r="CJ115">
        <v>10.29692002225456</v>
      </c>
      <c r="CK115">
        <v>10.30012934477357</v>
      </c>
      <c r="CL115">
        <v>10.30625380199158</v>
      </c>
      <c r="CM115">
        <v>11.14533</v>
      </c>
      <c r="CN115">
        <v>10.28013412753815</v>
      </c>
      <c r="CO115">
        <v>0.01007474370787069</v>
      </c>
      <c r="CP115">
        <v>10.25407284524291</v>
      </c>
      <c r="CQ115">
        <v>10.2603736013041</v>
      </c>
      <c r="CR115">
        <v>10.2637217412669</v>
      </c>
      <c r="CS115">
        <v>10.2700255800508</v>
      </c>
      <c r="CT115">
        <v>10.27577258860034</v>
      </c>
      <c r="CU115">
        <v>10.28011617144695</v>
      </c>
      <c r="CV115">
        <v>10.28456374884756</v>
      </c>
      <c r="CW115">
        <v>10.29013409693271</v>
      </c>
      <c r="CX115">
        <v>10.29675560293994</v>
      </c>
      <c r="CY115">
        <v>10.29988120013148</v>
      </c>
      <c r="CZ115">
        <v>10.30569849950506</v>
      </c>
      <c r="DA115">
        <v>10.065741</v>
      </c>
      <c r="DB115">
        <v>10.2802877326038</v>
      </c>
      <c r="DC115">
        <v>0.01006479387221836</v>
      </c>
      <c r="DD115">
        <v>10.25399629248118</v>
      </c>
      <c r="DE115">
        <v>10.2604534266282</v>
      </c>
      <c r="DF115">
        <v>10.263753449082</v>
      </c>
      <c r="DG115">
        <v>10.27025128004035</v>
      </c>
      <c r="DH115">
        <v>10.27583868570144</v>
      </c>
      <c r="DI115">
        <v>10.2803367447463</v>
      </c>
      <c r="DJ115">
        <v>10.28473964879228</v>
      </c>
      <c r="DK115">
        <v>10.29030589909534</v>
      </c>
      <c r="DL115">
        <v>10.29677314640842</v>
      </c>
      <c r="DM115">
        <v>10.29970957058026</v>
      </c>
      <c r="DN115">
        <v>10.3057822802903</v>
      </c>
      <c r="DO115">
        <v>9.759103</v>
      </c>
      <c r="DP115">
        <v>10.28069606918942</v>
      </c>
      <c r="DQ115">
        <v>0.01014451629179138</v>
      </c>
      <c r="DR115">
        <v>10.25445891863321</v>
      </c>
      <c r="DS115">
        <v>10.26106485322751</v>
      </c>
      <c r="DT115">
        <v>10.2641293808314</v>
      </c>
      <c r="DU115">
        <v>10.27064901120061</v>
      </c>
      <c r="DV115">
        <v>10.2761669059932</v>
      </c>
      <c r="DW115">
        <v>10.28061386429817</v>
      </c>
      <c r="DX115">
        <v>10.2851853030344</v>
      </c>
      <c r="DY115">
        <v>10.29081976371744</v>
      </c>
      <c r="DZ115">
        <v>10.2973589535398</v>
      </c>
      <c r="EA115">
        <v>10.3005771713454</v>
      </c>
      <c r="EB115">
        <v>10.30699124753242</v>
      </c>
    </row>
    <row r="116" spans="1:258">
      <c r="A116" s="1" t="s">
        <v>133</v>
      </c>
      <c r="B116">
        <v>15</v>
      </c>
      <c r="C116">
        <v>23</v>
      </c>
      <c r="D116">
        <v>38</v>
      </c>
      <c r="F116">
        <v>3.83499</v>
      </c>
      <c r="EC116">
        <v>3.305953</v>
      </c>
      <c r="ED116">
        <v>3.834093873748913</v>
      </c>
      <c r="EE116">
        <v>0.01010081685021161</v>
      </c>
      <c r="EF116">
        <v>3.80838340761635</v>
      </c>
      <c r="EG116">
        <v>3.814204838295785</v>
      </c>
      <c r="EH116">
        <v>3.817501640049378</v>
      </c>
      <c r="EI116">
        <v>3.824041154602192</v>
      </c>
      <c r="EJ116">
        <v>3.829676186627895</v>
      </c>
      <c r="EK116">
        <v>3.834044776358004</v>
      </c>
      <c r="EL116">
        <v>3.838552121048706</v>
      </c>
      <c r="EM116">
        <v>3.844076290409324</v>
      </c>
      <c r="EN116">
        <v>3.850664144982397</v>
      </c>
      <c r="EO116">
        <v>3.854023487765951</v>
      </c>
      <c r="EP116">
        <v>3.860360716056603</v>
      </c>
      <c r="EQ116">
        <v>2.62</v>
      </c>
      <c r="ER116">
        <v>3.834230280790557</v>
      </c>
      <c r="ES116">
        <v>0.01011012961295501</v>
      </c>
      <c r="ET116">
        <v>3.808198931367027</v>
      </c>
      <c r="EU116">
        <v>3.814586229204071</v>
      </c>
      <c r="EV116">
        <v>3.817835528360161</v>
      </c>
      <c r="EW116">
        <v>3.824181187361485</v>
      </c>
      <c r="EX116">
        <v>3.829746822804569</v>
      </c>
      <c r="EY116">
        <v>3.834175042170129</v>
      </c>
      <c r="EZ116">
        <v>3.838669105600686</v>
      </c>
      <c r="FA116">
        <v>3.844196956417024</v>
      </c>
      <c r="FB116">
        <v>3.850883203673375</v>
      </c>
      <c r="FC116">
        <v>3.854312007672511</v>
      </c>
      <c r="FD116">
        <v>3.860314381914004</v>
      </c>
      <c r="FE116">
        <v>4.108843</v>
      </c>
      <c r="FF116">
        <v>3.834186535204735</v>
      </c>
      <c r="FG116">
        <v>0.01011045354190211</v>
      </c>
      <c r="FH116">
        <v>3.808084649431264</v>
      </c>
      <c r="FI116">
        <v>3.814209916612424</v>
      </c>
      <c r="FJ116">
        <v>3.817474280969332</v>
      </c>
      <c r="FK116">
        <v>3.824136776169271</v>
      </c>
      <c r="FL116">
        <v>3.829738712245479</v>
      </c>
      <c r="FM116">
        <v>3.83421390464731</v>
      </c>
      <c r="FN116">
        <v>3.838620735063488</v>
      </c>
      <c r="FO116">
        <v>3.84410006527993</v>
      </c>
      <c r="FP116">
        <v>3.850843818694638</v>
      </c>
      <c r="FQ116">
        <v>3.854169736828883</v>
      </c>
      <c r="FR116">
        <v>3.860376086976138</v>
      </c>
      <c r="FS116">
        <v>3.180666</v>
      </c>
      <c r="FT116">
        <v>3.834175216818292</v>
      </c>
      <c r="FU116">
        <v>0.01011442502623348</v>
      </c>
      <c r="FV116">
        <v>3.808333782568132</v>
      </c>
      <c r="FW116">
        <v>3.814672464908941</v>
      </c>
      <c r="FX116">
        <v>3.817604492781474</v>
      </c>
      <c r="FY116">
        <v>3.824077294338609</v>
      </c>
      <c r="FZ116">
        <v>3.829714496176097</v>
      </c>
      <c r="GA116">
        <v>3.834166229046257</v>
      </c>
      <c r="GB116">
        <v>3.838556782715869</v>
      </c>
      <c r="GC116">
        <v>3.844172628974009</v>
      </c>
      <c r="GD116">
        <v>3.851108138949467</v>
      </c>
      <c r="GE116">
        <v>3.854191191014232</v>
      </c>
      <c r="GF116">
        <v>3.860057620317284</v>
      </c>
      <c r="GG116">
        <v>3.73</v>
      </c>
      <c r="GH116">
        <v>3.834832027797677</v>
      </c>
      <c r="GI116">
        <v>0.01005583328446886</v>
      </c>
      <c r="GJ116">
        <v>3.808640958753948</v>
      </c>
      <c r="GK116">
        <v>3.815086827383892</v>
      </c>
      <c r="GL116">
        <v>3.818537003437558</v>
      </c>
      <c r="GM116">
        <v>3.824921846578489</v>
      </c>
      <c r="GN116">
        <v>3.830401064083286</v>
      </c>
      <c r="GO116">
        <v>3.834756481768358</v>
      </c>
      <c r="GP116">
        <v>3.839202960528445</v>
      </c>
      <c r="GQ116">
        <v>3.844803051931908</v>
      </c>
      <c r="GR116">
        <v>3.851361225165109</v>
      </c>
      <c r="GS116">
        <v>3.854703767424326</v>
      </c>
      <c r="GT116">
        <v>3.86098842231193</v>
      </c>
      <c r="GU116">
        <v>3.207314</v>
      </c>
      <c r="GV116">
        <v>3.833888517018289</v>
      </c>
      <c r="GW116">
        <v>0.01014445866611921</v>
      </c>
      <c r="GX116">
        <v>3.807252651399709</v>
      </c>
      <c r="GY116">
        <v>3.81406810771927</v>
      </c>
      <c r="GZ116">
        <v>3.817174360078468</v>
      </c>
      <c r="HA116">
        <v>3.823822890949397</v>
      </c>
      <c r="HB116">
        <v>3.829457799661989</v>
      </c>
      <c r="HC116">
        <v>3.833881330623329</v>
      </c>
      <c r="HD116">
        <v>3.838326828940836</v>
      </c>
      <c r="HE116">
        <v>3.843988188560977</v>
      </c>
      <c r="HF116">
        <v>3.8506017646598</v>
      </c>
      <c r="HG116">
        <v>3.853808290154265</v>
      </c>
      <c r="HH116">
        <v>3.859927586699021</v>
      </c>
      <c r="HI116">
        <v>3.468291</v>
      </c>
      <c r="HJ116">
        <v>3.834403974711904</v>
      </c>
      <c r="HK116">
        <v>0.01007624912303535</v>
      </c>
      <c r="HL116">
        <v>3.808488248891346</v>
      </c>
      <c r="HM116">
        <v>3.814377063315937</v>
      </c>
      <c r="HN116">
        <v>3.817600586179009</v>
      </c>
      <c r="HO116">
        <v>3.824451058958762</v>
      </c>
      <c r="HP116">
        <v>3.83009091449505</v>
      </c>
      <c r="HQ116">
        <v>3.834473723111305</v>
      </c>
      <c r="HR116">
        <v>3.838815653575279</v>
      </c>
      <c r="HS116">
        <v>3.844384628511565</v>
      </c>
      <c r="HT116">
        <v>3.850959058727822</v>
      </c>
      <c r="HU116">
        <v>3.854161409337499</v>
      </c>
      <c r="HV116">
        <v>3.860210729527976</v>
      </c>
      <c r="HW116">
        <v>3.519277</v>
      </c>
      <c r="HX116">
        <v>3.834352035920877</v>
      </c>
      <c r="HY116">
        <v>0.0101257373489494</v>
      </c>
      <c r="HZ116">
        <v>3.807825960609954</v>
      </c>
      <c r="IA116">
        <v>3.814307482692221</v>
      </c>
      <c r="IB116">
        <v>3.817654174848466</v>
      </c>
      <c r="IC116">
        <v>3.824311296313376</v>
      </c>
      <c r="ID116">
        <v>3.830008391579325</v>
      </c>
      <c r="IE116">
        <v>3.834377101704068</v>
      </c>
      <c r="IF116">
        <v>3.838747436668268</v>
      </c>
      <c r="IG116">
        <v>3.84417762157302</v>
      </c>
      <c r="IH116">
        <v>3.851055777356133</v>
      </c>
      <c r="II116">
        <v>3.854360383523578</v>
      </c>
      <c r="IJ116">
        <v>3.860296990778628</v>
      </c>
      <c r="IK116">
        <v>3.524023</v>
      </c>
      <c r="IL116">
        <v>3.834000500520133</v>
      </c>
      <c r="IM116">
        <v>0.01011604224341556</v>
      </c>
      <c r="IN116">
        <v>3.808284241753233</v>
      </c>
      <c r="IO116">
        <v>3.814248507873214</v>
      </c>
      <c r="IP116">
        <v>3.817293608673336</v>
      </c>
      <c r="IQ116">
        <v>3.824127159696265</v>
      </c>
      <c r="IR116">
        <v>3.829564290601812</v>
      </c>
      <c r="IS116">
        <v>3.833908359065013</v>
      </c>
      <c r="IT116">
        <v>3.838332138828061</v>
      </c>
      <c r="IU116">
        <v>3.84404107667609</v>
      </c>
      <c r="IV116">
        <v>3.850765384386035</v>
      </c>
      <c r="IW116">
        <v>3.854031627933016</v>
      </c>
      <c r="IX116">
        <v>3.861048918302421</v>
      </c>
    </row>
    <row r="117" spans="1:258">
      <c r="A117" s="1" t="s">
        <v>134</v>
      </c>
      <c r="B117">
        <v>15</v>
      </c>
      <c r="C117">
        <v>24</v>
      </c>
      <c r="D117">
        <v>39</v>
      </c>
      <c r="E117">
        <v>10.02223</v>
      </c>
      <c r="G117">
        <v>9.673641</v>
      </c>
      <c r="H117">
        <v>10.02159015601924</v>
      </c>
      <c r="I117">
        <v>0.01009374297113674</v>
      </c>
      <c r="J117">
        <v>9.995480541040431</v>
      </c>
      <c r="K117">
        <v>10.00178181134218</v>
      </c>
      <c r="L117">
        <v>10.0050130422515</v>
      </c>
      <c r="M117">
        <v>10.01158804357736</v>
      </c>
      <c r="N117">
        <v>10.01714346631689</v>
      </c>
      <c r="O117">
        <v>10.0215078644075</v>
      </c>
      <c r="P117">
        <v>10.02604192597058</v>
      </c>
      <c r="Q117">
        <v>10.03170101929331</v>
      </c>
      <c r="R117">
        <v>10.038256948608</v>
      </c>
      <c r="S117">
        <v>10.04143743400911</v>
      </c>
      <c r="T117">
        <v>10.04761115301072</v>
      </c>
      <c r="U117">
        <v>9.99</v>
      </c>
      <c r="V117">
        <v>10.02203550039414</v>
      </c>
      <c r="W117">
        <v>0.01015083723055272</v>
      </c>
      <c r="X117">
        <v>9.995672209802724</v>
      </c>
      <c r="Y117">
        <v>10.00199990470261</v>
      </c>
      <c r="Z117">
        <v>10.00535394304439</v>
      </c>
      <c r="AA117">
        <v>10.0119945262281</v>
      </c>
      <c r="AB117">
        <v>10.01750344729018</v>
      </c>
      <c r="AC117">
        <v>10.02199701727616</v>
      </c>
      <c r="AD117">
        <v>10.02653902629051</v>
      </c>
      <c r="AE117">
        <v>10.03206185828584</v>
      </c>
      <c r="AF117">
        <v>10.03872518363813</v>
      </c>
      <c r="AG117">
        <v>10.041623813797</v>
      </c>
      <c r="AH117">
        <v>10.04781013906281</v>
      </c>
      <c r="AI117">
        <v>11.307319</v>
      </c>
      <c r="AJ117">
        <v>10.0213566493887</v>
      </c>
      <c r="AK117">
        <v>0.01020016793962033</v>
      </c>
      <c r="AL117">
        <v>9.99477855991787</v>
      </c>
      <c r="AM117">
        <v>10.00115038264095</v>
      </c>
      <c r="AN117">
        <v>10.0047632833304</v>
      </c>
      <c r="AO117">
        <v>10.01123046347971</v>
      </c>
      <c r="AP117">
        <v>10.01678931771919</v>
      </c>
      <c r="AQ117">
        <v>10.021330793456</v>
      </c>
      <c r="AR117">
        <v>10.02585834819792</v>
      </c>
      <c r="AS117">
        <v>10.0314626637194</v>
      </c>
      <c r="AT117">
        <v>10.0381931096939</v>
      </c>
      <c r="AU117">
        <v>10.04131867098755</v>
      </c>
      <c r="AV117">
        <v>10.04777072938</v>
      </c>
      <c r="AW117">
        <v>9.720528</v>
      </c>
      <c r="AX117">
        <v>10.02147897820924</v>
      </c>
      <c r="AY117">
        <v>0.01007213211580509</v>
      </c>
      <c r="AZ117">
        <v>9.995004981586094</v>
      </c>
      <c r="BA117">
        <v>10.00204633553709</v>
      </c>
      <c r="BB117">
        <v>10.00496477858297</v>
      </c>
      <c r="BC117">
        <v>10.01139179884043</v>
      </c>
      <c r="BD117">
        <v>10.01705731472429</v>
      </c>
      <c r="BE117">
        <v>10.02151652927174</v>
      </c>
      <c r="BF117">
        <v>10.02585483178025</v>
      </c>
      <c r="BG117">
        <v>10.03154718488158</v>
      </c>
      <c r="BH117">
        <v>10.03812988277272</v>
      </c>
      <c r="BI117">
        <v>10.04134762936024</v>
      </c>
      <c r="BJ117">
        <v>10.0472482964183</v>
      </c>
      <c r="BK117">
        <v>9.94</v>
      </c>
      <c r="BL117">
        <v>10.0217399203791</v>
      </c>
      <c r="BM117">
        <v>0.01008098558413426</v>
      </c>
      <c r="BN117">
        <v>9.99635241394915</v>
      </c>
      <c r="BO117">
        <v>10.00217108364822</v>
      </c>
      <c r="BP117">
        <v>10.00517770450006</v>
      </c>
      <c r="BQ117">
        <v>10.01171355906502</v>
      </c>
      <c r="BR117">
        <v>10.01726055921664</v>
      </c>
      <c r="BS117">
        <v>10.02169909600964</v>
      </c>
      <c r="BT117">
        <v>10.02617150089592</v>
      </c>
      <c r="BU117">
        <v>10.0318289649476</v>
      </c>
      <c r="BV117">
        <v>10.03835183273346</v>
      </c>
      <c r="BW117">
        <v>10.0413663851151</v>
      </c>
      <c r="BX117">
        <v>10.04751316528966</v>
      </c>
      <c r="BY117">
        <v>9.70003</v>
      </c>
      <c r="BZ117">
        <v>10.02154756366394</v>
      </c>
      <c r="CA117">
        <v>0.01011977228885411</v>
      </c>
      <c r="CB117">
        <v>9.995375650921822</v>
      </c>
      <c r="CC117">
        <v>10.00181098790659</v>
      </c>
      <c r="CD117">
        <v>10.00498877996325</v>
      </c>
      <c r="CE117">
        <v>10.01138070910239</v>
      </c>
      <c r="CF117">
        <v>10.01710841461798</v>
      </c>
      <c r="CG117">
        <v>10.02154834625493</v>
      </c>
      <c r="CH117">
        <v>10.02604060660878</v>
      </c>
      <c r="CI117">
        <v>10.0316160950678</v>
      </c>
      <c r="CJ117">
        <v>10.03803471135805</v>
      </c>
      <c r="CK117">
        <v>10.04130095559592</v>
      </c>
      <c r="CL117">
        <v>10.04800632963364</v>
      </c>
      <c r="CM117">
        <v>9.420542999999999</v>
      </c>
      <c r="CN117">
        <v>10.0214856583583</v>
      </c>
      <c r="CO117">
        <v>0.01016184360253718</v>
      </c>
      <c r="CP117">
        <v>9.995468491047491</v>
      </c>
      <c r="CQ117">
        <v>10.00149632925509</v>
      </c>
      <c r="CR117">
        <v>10.00479331263231</v>
      </c>
      <c r="CS117">
        <v>10.01135519869628</v>
      </c>
      <c r="CT117">
        <v>10.01699434995222</v>
      </c>
      <c r="CU117">
        <v>10.02149544034834</v>
      </c>
      <c r="CV117">
        <v>10.02594669285501</v>
      </c>
      <c r="CW117">
        <v>10.03157792497857</v>
      </c>
      <c r="CX117">
        <v>10.03820994189288</v>
      </c>
      <c r="CY117">
        <v>10.04140407597712</v>
      </c>
      <c r="CZ117">
        <v>10.04776345320458</v>
      </c>
      <c r="DA117">
        <v>9.431999000000001</v>
      </c>
      <c r="DB117">
        <v>10.02176111211332</v>
      </c>
      <c r="DC117">
        <v>0.009990803140595216</v>
      </c>
      <c r="DD117">
        <v>9.996402095367532</v>
      </c>
      <c r="DE117">
        <v>10.00218288025807</v>
      </c>
      <c r="DF117">
        <v>10.00517735484253</v>
      </c>
      <c r="DG117">
        <v>10.01180230896546</v>
      </c>
      <c r="DH117">
        <v>10.01741281742436</v>
      </c>
      <c r="DI117">
        <v>10.02180675988098</v>
      </c>
      <c r="DJ117">
        <v>10.02610704458904</v>
      </c>
      <c r="DK117">
        <v>10.03175275859696</v>
      </c>
      <c r="DL117">
        <v>10.03803292899094</v>
      </c>
      <c r="DM117">
        <v>10.04117202762338</v>
      </c>
      <c r="DN117">
        <v>10.04729303500378</v>
      </c>
      <c r="DO117">
        <v>9.883486999999999</v>
      </c>
      <c r="DP117">
        <v>10.02122544366003</v>
      </c>
      <c r="DQ117">
        <v>0.01006349875358105</v>
      </c>
      <c r="DR117">
        <v>9.995193363802619</v>
      </c>
      <c r="DS117">
        <v>10.00132828594384</v>
      </c>
      <c r="DT117">
        <v>10.00446301808615</v>
      </c>
      <c r="DU117">
        <v>10.01122761435116</v>
      </c>
      <c r="DV117">
        <v>10.01688244168353</v>
      </c>
      <c r="DW117">
        <v>10.02126516342762</v>
      </c>
      <c r="DX117">
        <v>10.02559351168922</v>
      </c>
      <c r="DY117">
        <v>10.03119249915442</v>
      </c>
      <c r="DZ117">
        <v>10.03777219859452</v>
      </c>
      <c r="EA117">
        <v>10.0408869079205</v>
      </c>
      <c r="EB117">
        <v>10.04673719324242</v>
      </c>
    </row>
    <row r="118" spans="1:258">
      <c r="A118" s="1" t="s">
        <v>135</v>
      </c>
      <c r="B118">
        <v>15</v>
      </c>
      <c r="C118">
        <v>25</v>
      </c>
      <c r="D118">
        <v>40</v>
      </c>
      <c r="F118">
        <v>3.30442</v>
      </c>
      <c r="EC118">
        <v>2.675615</v>
      </c>
      <c r="ED118">
        <v>3.30514169182547</v>
      </c>
      <c r="EE118">
        <v>0.01009546734079586</v>
      </c>
      <c r="EF118">
        <v>3.279363619216942</v>
      </c>
      <c r="EG118">
        <v>3.285245216381048</v>
      </c>
      <c r="EH118">
        <v>3.288379663782448</v>
      </c>
      <c r="EI118">
        <v>3.295146181812832</v>
      </c>
      <c r="EJ118">
        <v>3.300755756262141</v>
      </c>
      <c r="EK118">
        <v>3.305243998877348</v>
      </c>
      <c r="EL118">
        <v>3.309644736152479</v>
      </c>
      <c r="EM118">
        <v>3.315131571675877</v>
      </c>
      <c r="EN118">
        <v>3.321566795968454</v>
      </c>
      <c r="EO118">
        <v>3.324920144426558</v>
      </c>
      <c r="EP118">
        <v>3.330902403895792</v>
      </c>
      <c r="EQ118">
        <v>2.08</v>
      </c>
      <c r="ER118">
        <v>3.30444132476467</v>
      </c>
      <c r="ES118">
        <v>0.01006826232328388</v>
      </c>
      <c r="ET118">
        <v>3.278498153746431</v>
      </c>
      <c r="EU118">
        <v>3.285043948514213</v>
      </c>
      <c r="EV118">
        <v>3.287864138819929</v>
      </c>
      <c r="EW118">
        <v>3.294421213053111</v>
      </c>
      <c r="EX118">
        <v>3.299955620698518</v>
      </c>
      <c r="EY118">
        <v>3.304354384322135</v>
      </c>
      <c r="EZ118">
        <v>3.308894362297852</v>
      </c>
      <c r="FA118">
        <v>3.314398937171036</v>
      </c>
      <c r="FB118">
        <v>3.32095571021908</v>
      </c>
      <c r="FC118">
        <v>3.32418159812453</v>
      </c>
      <c r="FD118">
        <v>3.330180837003853</v>
      </c>
      <c r="FE118">
        <v>3.643786</v>
      </c>
      <c r="FF118">
        <v>3.305330370610452</v>
      </c>
      <c r="FG118">
        <v>0.01006075944496333</v>
      </c>
      <c r="FH118">
        <v>3.279700604628571</v>
      </c>
      <c r="FI118">
        <v>3.285787043264397</v>
      </c>
      <c r="FJ118">
        <v>3.288766846423219</v>
      </c>
      <c r="FK118">
        <v>3.295264064292319</v>
      </c>
      <c r="FL118">
        <v>3.300922581839584</v>
      </c>
      <c r="FM118">
        <v>3.30523879665783</v>
      </c>
      <c r="FN118">
        <v>3.309721892044482</v>
      </c>
      <c r="FO118">
        <v>3.31537770903823</v>
      </c>
      <c r="FP118">
        <v>3.32199529259041</v>
      </c>
      <c r="FQ118">
        <v>3.325075652619912</v>
      </c>
      <c r="FR118">
        <v>3.331447692989823</v>
      </c>
      <c r="FS118">
        <v>2.597983</v>
      </c>
      <c r="FT118">
        <v>3.305122134877204</v>
      </c>
      <c r="FU118">
        <v>0.01008357600855611</v>
      </c>
      <c r="FV118">
        <v>3.279589475462272</v>
      </c>
      <c r="FW118">
        <v>3.285353010251022</v>
      </c>
      <c r="FX118">
        <v>3.288481857927298</v>
      </c>
      <c r="FY118">
        <v>3.294984075033138</v>
      </c>
      <c r="FZ118">
        <v>3.300673619577982</v>
      </c>
      <c r="GA118">
        <v>3.305166185541638</v>
      </c>
      <c r="GB118">
        <v>3.309670289948558</v>
      </c>
      <c r="GC118">
        <v>3.315208244354196</v>
      </c>
      <c r="GD118">
        <v>3.321731622420419</v>
      </c>
      <c r="GE118">
        <v>3.324898347340881</v>
      </c>
      <c r="GF118">
        <v>3.330631936643027</v>
      </c>
      <c r="GG118">
        <v>3.23</v>
      </c>
      <c r="GH118">
        <v>3.305414494394281</v>
      </c>
      <c r="GI118">
        <v>0.01004650736616783</v>
      </c>
      <c r="GJ118">
        <v>3.279384750978115</v>
      </c>
      <c r="GK118">
        <v>3.285812628450973</v>
      </c>
      <c r="GL118">
        <v>3.288992694215672</v>
      </c>
      <c r="GM118">
        <v>3.295373337259317</v>
      </c>
      <c r="GN118">
        <v>3.300963611280251</v>
      </c>
      <c r="GO118">
        <v>3.305473223326892</v>
      </c>
      <c r="GP118">
        <v>3.309843166926426</v>
      </c>
      <c r="GQ118">
        <v>3.315392074217456</v>
      </c>
      <c r="GR118">
        <v>3.321838605407292</v>
      </c>
      <c r="GS118">
        <v>3.325000146634863</v>
      </c>
      <c r="GT118">
        <v>3.331125649225694</v>
      </c>
      <c r="GU118">
        <v>2.503578</v>
      </c>
      <c r="GV118">
        <v>3.305313645933144</v>
      </c>
      <c r="GW118">
        <v>0.01004642271546846</v>
      </c>
      <c r="GX118">
        <v>3.279315345645663</v>
      </c>
      <c r="GY118">
        <v>3.285931498644442</v>
      </c>
      <c r="GZ118">
        <v>3.288898878293642</v>
      </c>
      <c r="HA118">
        <v>3.295293755274045</v>
      </c>
      <c r="HB118">
        <v>3.300873142778982</v>
      </c>
      <c r="HC118">
        <v>3.305364296470482</v>
      </c>
      <c r="HD118">
        <v>3.309677253008386</v>
      </c>
      <c r="HE118">
        <v>3.3152855069153</v>
      </c>
      <c r="HF118">
        <v>3.321836527620881</v>
      </c>
      <c r="HG118">
        <v>3.325114240310828</v>
      </c>
      <c r="HH118">
        <v>3.331007009903709</v>
      </c>
      <c r="HI118">
        <v>2.905293</v>
      </c>
      <c r="HJ118">
        <v>3.305185135842041</v>
      </c>
      <c r="HK118">
        <v>0.01006348305872366</v>
      </c>
      <c r="HL118">
        <v>3.279108248483666</v>
      </c>
      <c r="HM118">
        <v>3.285226066948113</v>
      </c>
      <c r="HN118">
        <v>3.288596076250009</v>
      </c>
      <c r="HO118">
        <v>3.295321286426443</v>
      </c>
      <c r="HP118">
        <v>3.300814318464233</v>
      </c>
      <c r="HQ118">
        <v>3.305133913994253</v>
      </c>
      <c r="HR118">
        <v>3.309614995826366</v>
      </c>
      <c r="HS118">
        <v>3.315221827788065</v>
      </c>
      <c r="HT118">
        <v>3.321840658317781</v>
      </c>
      <c r="HU118">
        <v>3.324837588763286</v>
      </c>
      <c r="HV118">
        <v>3.330832285269119</v>
      </c>
      <c r="HW118">
        <v>2.638316</v>
      </c>
      <c r="HX118">
        <v>3.305007465194481</v>
      </c>
      <c r="HY118">
        <v>0.0101664118573563</v>
      </c>
      <c r="HZ118">
        <v>3.279214885732186</v>
      </c>
      <c r="IA118">
        <v>3.285073052337474</v>
      </c>
      <c r="IB118">
        <v>3.288344738284957</v>
      </c>
      <c r="IC118">
        <v>3.294900938176048</v>
      </c>
      <c r="ID118">
        <v>3.300539589498475</v>
      </c>
      <c r="IE118">
        <v>3.304981290192884</v>
      </c>
      <c r="IF118">
        <v>3.309501624763612</v>
      </c>
      <c r="IG118">
        <v>3.315143794270301</v>
      </c>
      <c r="IH118">
        <v>3.32170328287214</v>
      </c>
      <c r="II118">
        <v>3.32465999382041</v>
      </c>
      <c r="IJ118">
        <v>3.331223309170578</v>
      </c>
      <c r="IK118">
        <v>2.486565</v>
      </c>
      <c r="IL118">
        <v>3.305207757263632</v>
      </c>
      <c r="IM118">
        <v>0.01008665236508317</v>
      </c>
      <c r="IN118">
        <v>3.279405811351441</v>
      </c>
      <c r="IO118">
        <v>3.285244024062411</v>
      </c>
      <c r="IP118">
        <v>3.288583761418187</v>
      </c>
      <c r="IQ118">
        <v>3.295307085637643</v>
      </c>
      <c r="IR118">
        <v>3.30072287383215</v>
      </c>
      <c r="IS118">
        <v>3.305114230048103</v>
      </c>
      <c r="IT118">
        <v>3.309602846233499</v>
      </c>
      <c r="IU118">
        <v>3.315289188378098</v>
      </c>
      <c r="IV118">
        <v>3.321793266638063</v>
      </c>
      <c r="IW118">
        <v>3.324991904172389</v>
      </c>
      <c r="IX118">
        <v>3.330967488917393</v>
      </c>
    </row>
    <row r="119" spans="1:258">
      <c r="A119" s="1" t="s">
        <v>136</v>
      </c>
      <c r="B119">
        <v>15</v>
      </c>
      <c r="C119">
        <v>26</v>
      </c>
      <c r="D119">
        <v>41</v>
      </c>
      <c r="E119">
        <v>8.54541</v>
      </c>
      <c r="G119">
        <v>8.395053000000001</v>
      </c>
      <c r="H119">
        <v>8.545877349179889</v>
      </c>
      <c r="I119">
        <v>0.01003119014952908</v>
      </c>
      <c r="J119">
        <v>8.520039627928082</v>
      </c>
      <c r="K119">
        <v>8.526401776848951</v>
      </c>
      <c r="L119">
        <v>8.529335795605537</v>
      </c>
      <c r="M119">
        <v>8.535867514063156</v>
      </c>
      <c r="N119">
        <v>8.541521576248796</v>
      </c>
      <c r="O119">
        <v>8.545860192514379</v>
      </c>
      <c r="P119">
        <v>8.550232269375702</v>
      </c>
      <c r="Q119">
        <v>8.55581220133427</v>
      </c>
      <c r="R119">
        <v>8.562484947837056</v>
      </c>
      <c r="S119">
        <v>8.565745328449726</v>
      </c>
      <c r="T119">
        <v>8.571861479926921</v>
      </c>
      <c r="U119">
        <v>8.619999999999999</v>
      </c>
      <c r="V119">
        <v>8.545576628827144</v>
      </c>
      <c r="W119">
        <v>0.01017159369894643</v>
      </c>
      <c r="X119">
        <v>8.519059963579092</v>
      </c>
      <c r="Y119">
        <v>8.525470567219182</v>
      </c>
      <c r="Z119">
        <v>8.528888900863</v>
      </c>
      <c r="AA119">
        <v>8.535542233395134</v>
      </c>
      <c r="AB119">
        <v>8.541193299537799</v>
      </c>
      <c r="AC119">
        <v>8.54558767013993</v>
      </c>
      <c r="AD119">
        <v>8.549954234372759</v>
      </c>
      <c r="AE119">
        <v>8.555678055925632</v>
      </c>
      <c r="AF119">
        <v>8.562409851518014</v>
      </c>
      <c r="AG119">
        <v>8.565366358294972</v>
      </c>
      <c r="AH119">
        <v>8.571829240324277</v>
      </c>
      <c r="AI119">
        <v>10.352614</v>
      </c>
      <c r="AJ119">
        <v>8.546005307339518</v>
      </c>
      <c r="AK119">
        <v>0.01004252907628002</v>
      </c>
      <c r="AL119">
        <v>8.520153696169182</v>
      </c>
      <c r="AM119">
        <v>8.526336521142646</v>
      </c>
      <c r="AN119">
        <v>8.529489060331462</v>
      </c>
      <c r="AO119">
        <v>8.535989977636804</v>
      </c>
      <c r="AP119">
        <v>8.541616979781008</v>
      </c>
      <c r="AQ119">
        <v>8.546024886898989</v>
      </c>
      <c r="AR119">
        <v>8.550476084094177</v>
      </c>
      <c r="AS119">
        <v>8.555975756851339</v>
      </c>
      <c r="AT119">
        <v>8.562461735059074</v>
      </c>
      <c r="AU119">
        <v>8.565646234698821</v>
      </c>
      <c r="AV119">
        <v>8.572005714725831</v>
      </c>
      <c r="AW119">
        <v>8.556782</v>
      </c>
      <c r="AX119">
        <v>8.545975179259298</v>
      </c>
      <c r="AY119">
        <v>0.01009076134732451</v>
      </c>
      <c r="AZ119">
        <v>8.519987383634298</v>
      </c>
      <c r="BA119">
        <v>8.526237269071164</v>
      </c>
      <c r="BB119">
        <v>8.529487121519898</v>
      </c>
      <c r="BC119">
        <v>8.535860089201636</v>
      </c>
      <c r="BD119">
        <v>8.541562299982179</v>
      </c>
      <c r="BE119">
        <v>8.546045209068229</v>
      </c>
      <c r="BF119">
        <v>8.550445690414357</v>
      </c>
      <c r="BG119">
        <v>8.555990896182745</v>
      </c>
      <c r="BH119">
        <v>8.562545902944112</v>
      </c>
      <c r="BI119">
        <v>8.565725937955779</v>
      </c>
      <c r="BJ119">
        <v>8.571839106769504</v>
      </c>
      <c r="BK119">
        <v>8.41</v>
      </c>
      <c r="BL119">
        <v>8.546348101385567</v>
      </c>
      <c r="BM119">
        <v>0.01007891558366259</v>
      </c>
      <c r="BN119">
        <v>8.52066798023176</v>
      </c>
      <c r="BO119">
        <v>8.526772388614447</v>
      </c>
      <c r="BP119">
        <v>8.529848330606287</v>
      </c>
      <c r="BQ119">
        <v>8.536223616645056</v>
      </c>
      <c r="BR119">
        <v>8.541842473948259</v>
      </c>
      <c r="BS119">
        <v>8.546335002580342</v>
      </c>
      <c r="BT119">
        <v>8.55080848979083</v>
      </c>
      <c r="BU119">
        <v>8.556462369764168</v>
      </c>
      <c r="BV119">
        <v>8.562943150331071</v>
      </c>
      <c r="BW119">
        <v>8.566002451483751</v>
      </c>
      <c r="BX119">
        <v>8.571898522723911</v>
      </c>
      <c r="BY119">
        <v>8.310919999999999</v>
      </c>
      <c r="BZ119">
        <v>8.546175947809813</v>
      </c>
      <c r="CA119">
        <v>0.01011758745487433</v>
      </c>
      <c r="CB119">
        <v>8.51995987273814</v>
      </c>
      <c r="CC119">
        <v>8.526339375061129</v>
      </c>
      <c r="CD119">
        <v>8.529644333294135</v>
      </c>
      <c r="CE119">
        <v>8.536101974558589</v>
      </c>
      <c r="CF119">
        <v>8.541696290236127</v>
      </c>
      <c r="CG119">
        <v>8.546185503352019</v>
      </c>
      <c r="CH119">
        <v>8.55063432378129</v>
      </c>
      <c r="CI119">
        <v>8.556260886065752</v>
      </c>
      <c r="CJ119">
        <v>8.562815442247059</v>
      </c>
      <c r="CK119">
        <v>8.565787064724766</v>
      </c>
      <c r="CL119">
        <v>8.572022150945811</v>
      </c>
      <c r="CM119">
        <v>8.276486999999999</v>
      </c>
      <c r="CN119">
        <v>8.545935846250604</v>
      </c>
      <c r="CO119">
        <v>0.01005917729410508</v>
      </c>
      <c r="CP119">
        <v>8.520199823804209</v>
      </c>
      <c r="CQ119">
        <v>8.526338861630776</v>
      </c>
      <c r="CR119">
        <v>8.529493320408168</v>
      </c>
      <c r="CS119">
        <v>8.535966312038079</v>
      </c>
      <c r="CT119">
        <v>8.541502295629634</v>
      </c>
      <c r="CU119">
        <v>8.545853969956688</v>
      </c>
      <c r="CV119">
        <v>8.55035386355271</v>
      </c>
      <c r="CW119">
        <v>8.555906828070734</v>
      </c>
      <c r="CX119">
        <v>8.562602147536611</v>
      </c>
      <c r="CY119">
        <v>8.565990509047928</v>
      </c>
      <c r="CZ119">
        <v>8.571427069078196</v>
      </c>
      <c r="DA119">
        <v>7.666678999999999</v>
      </c>
      <c r="DB119">
        <v>8.545923063767008</v>
      </c>
      <c r="DC119">
        <v>0.01013579329003691</v>
      </c>
      <c r="DD119">
        <v>8.519567706309259</v>
      </c>
      <c r="DE119">
        <v>8.526003687176949</v>
      </c>
      <c r="DF119">
        <v>8.529377149089534</v>
      </c>
      <c r="DG119">
        <v>8.535788981340326</v>
      </c>
      <c r="DH119">
        <v>8.54144785855887</v>
      </c>
      <c r="DI119">
        <v>8.545976150149912</v>
      </c>
      <c r="DJ119">
        <v>8.550407849622937</v>
      </c>
      <c r="DK119">
        <v>8.555938563691731</v>
      </c>
      <c r="DL119">
        <v>8.56270221536513</v>
      </c>
      <c r="DM119">
        <v>8.565971910311433</v>
      </c>
      <c r="DN119">
        <v>8.572045963847371</v>
      </c>
      <c r="DO119">
        <v>7.843561</v>
      </c>
      <c r="DP119">
        <v>8.546251359568602</v>
      </c>
      <c r="DQ119">
        <v>0.01016770130173754</v>
      </c>
      <c r="DR119">
        <v>8.519717927722871</v>
      </c>
      <c r="DS119">
        <v>8.526105143123143</v>
      </c>
      <c r="DT119">
        <v>8.529429618686944</v>
      </c>
      <c r="DU119">
        <v>8.536069448806018</v>
      </c>
      <c r="DV119">
        <v>8.541845830065746</v>
      </c>
      <c r="DW119">
        <v>8.546362106945594</v>
      </c>
      <c r="DX119">
        <v>8.55069802666369</v>
      </c>
      <c r="DY119">
        <v>8.556376138919919</v>
      </c>
      <c r="DZ119">
        <v>8.562858606796928</v>
      </c>
      <c r="EA119">
        <v>8.566166954739753</v>
      </c>
      <c r="EB119">
        <v>8.572074069818626</v>
      </c>
    </row>
    <row r="120" spans="1:258">
      <c r="A120" s="1" t="s">
        <v>137</v>
      </c>
      <c r="B120">
        <v>15</v>
      </c>
      <c r="C120">
        <v>27</v>
      </c>
      <c r="D120">
        <v>42</v>
      </c>
      <c r="F120">
        <v>2.08181</v>
      </c>
      <c r="EC120">
        <v>2.018253</v>
      </c>
      <c r="ED120">
        <v>1.706357666985235</v>
      </c>
      <c r="EE120">
        <v>0.3915817374989944</v>
      </c>
      <c r="EF120">
        <v>0.6876156698660203</v>
      </c>
      <c r="EG120">
        <v>0.9422723667740496</v>
      </c>
      <c r="EH120">
        <v>1.059881454505736</v>
      </c>
      <c r="EI120">
        <v>1.315104207458066</v>
      </c>
      <c r="EJ120">
        <v>1.537382505800029</v>
      </c>
      <c r="EK120">
        <v>1.710408008271618</v>
      </c>
      <c r="EL120">
        <v>1.876391327814783</v>
      </c>
      <c r="EM120">
        <v>2.094078940520693</v>
      </c>
      <c r="EN120">
        <v>2.346893250295902</v>
      </c>
      <c r="EO120">
        <v>2.478351177160469</v>
      </c>
      <c r="EP120">
        <v>2.731576200777829</v>
      </c>
      <c r="EQ120">
        <v>1.89</v>
      </c>
      <c r="ER120">
        <v>1.930500450986145</v>
      </c>
      <c r="ES120">
        <v>0.4348898691882596</v>
      </c>
      <c r="ET120">
        <v>0.8074351210401871</v>
      </c>
      <c r="EU120">
        <v>1.082711621426506</v>
      </c>
      <c r="EV120">
        <v>1.220513397297186</v>
      </c>
      <c r="EW120">
        <v>1.499005900300754</v>
      </c>
      <c r="EX120">
        <v>1.739156321979557</v>
      </c>
      <c r="EY120">
        <v>1.931903219803618</v>
      </c>
      <c r="EZ120">
        <v>2.122014948182669</v>
      </c>
      <c r="FA120">
        <v>2.362495291148278</v>
      </c>
      <c r="FB120">
        <v>2.64638275635771</v>
      </c>
      <c r="FC120">
        <v>2.778514943630677</v>
      </c>
      <c r="FD120">
        <v>3.05903195921149</v>
      </c>
      <c r="FE120">
        <v>2.906506</v>
      </c>
      <c r="FF120">
        <v>1.891031840295885</v>
      </c>
      <c r="FG120">
        <v>0.3879787734414375</v>
      </c>
      <c r="FH120">
        <v>0.9001958638548242</v>
      </c>
      <c r="FI120">
        <v>1.128060221315729</v>
      </c>
      <c r="FJ120">
        <v>1.247705760719651</v>
      </c>
      <c r="FK120">
        <v>1.508339189216891</v>
      </c>
      <c r="FL120">
        <v>1.720132271256067</v>
      </c>
      <c r="FM120">
        <v>1.891072678886027</v>
      </c>
      <c r="FN120">
        <v>2.060296539007488</v>
      </c>
      <c r="FO120">
        <v>2.272580077300553</v>
      </c>
      <c r="FP120">
        <v>2.530647601321946</v>
      </c>
      <c r="FQ120">
        <v>2.652232068484048</v>
      </c>
      <c r="FR120">
        <v>2.894487110496125</v>
      </c>
      <c r="FS120">
        <v>1.964416</v>
      </c>
      <c r="FT120">
        <v>1.66016253846921</v>
      </c>
      <c r="FU120">
        <v>0.3946919935301639</v>
      </c>
      <c r="FV120">
        <v>0.6350937295755911</v>
      </c>
      <c r="FW120">
        <v>0.8862933322196536</v>
      </c>
      <c r="FX120">
        <v>1.009418071211277</v>
      </c>
      <c r="FY120">
        <v>1.26875000017923</v>
      </c>
      <c r="FZ120">
        <v>1.489280424328179</v>
      </c>
      <c r="GA120">
        <v>1.660010924839206</v>
      </c>
      <c r="GB120">
        <v>1.834603066121992</v>
      </c>
      <c r="GC120">
        <v>2.05219616432974</v>
      </c>
      <c r="GD120">
        <v>2.304421262208667</v>
      </c>
      <c r="GE120">
        <v>2.430112032485629</v>
      </c>
      <c r="GF120">
        <v>2.687676836509798</v>
      </c>
      <c r="GG120">
        <v>2.03</v>
      </c>
      <c r="GH120">
        <v>1.820152287468528</v>
      </c>
      <c r="GI120">
        <v>0.2869083368736708</v>
      </c>
      <c r="GJ120">
        <v>1.087852836229511</v>
      </c>
      <c r="GK120">
        <v>1.262193475904602</v>
      </c>
      <c r="GL120">
        <v>1.351027423780085</v>
      </c>
      <c r="GM120">
        <v>1.533409348067255</v>
      </c>
      <c r="GN120">
        <v>1.6928304551094</v>
      </c>
      <c r="GO120">
        <v>1.820601299574928</v>
      </c>
      <c r="GP120">
        <v>1.94641169910961</v>
      </c>
      <c r="GQ120">
        <v>2.109122173694001</v>
      </c>
      <c r="GR120">
        <v>2.293866701775491</v>
      </c>
      <c r="GS120">
        <v>2.382181797048987</v>
      </c>
      <c r="GT120">
        <v>2.558713926447742</v>
      </c>
      <c r="GU120">
        <v>1.624217</v>
      </c>
      <c r="GV120">
        <v>1.407776836605472</v>
      </c>
      <c r="GW120">
        <v>0.4217744591865638</v>
      </c>
      <c r="GX120">
        <v>0.3363459876968677</v>
      </c>
      <c r="GY120">
        <v>0.5781496676630731</v>
      </c>
      <c r="GZ120">
        <v>0.7181039675690146</v>
      </c>
      <c r="HA120">
        <v>0.992178544210402</v>
      </c>
      <c r="HB120">
        <v>1.220049849952347</v>
      </c>
      <c r="HC120">
        <v>1.405139871083051</v>
      </c>
      <c r="HD120">
        <v>1.593325679803087</v>
      </c>
      <c r="HE120">
        <v>1.83222156313914</v>
      </c>
      <c r="HF120">
        <v>2.105328829934565</v>
      </c>
      <c r="HG120">
        <v>2.234908789923186</v>
      </c>
      <c r="HH120">
        <v>2.500284078962796</v>
      </c>
      <c r="HI120">
        <v>2.313299</v>
      </c>
      <c r="HJ120">
        <v>1.955226035610417</v>
      </c>
      <c r="HK120">
        <v>0.3496689412899543</v>
      </c>
      <c r="HL120">
        <v>1.064846206820653</v>
      </c>
      <c r="HM120">
        <v>1.271386116411384</v>
      </c>
      <c r="HN120">
        <v>1.384207323947583</v>
      </c>
      <c r="HO120">
        <v>1.605088213828423</v>
      </c>
      <c r="HP120">
        <v>1.802598680374802</v>
      </c>
      <c r="HQ120">
        <v>1.955414759543745</v>
      </c>
      <c r="HR120">
        <v>2.109918726438391</v>
      </c>
      <c r="HS120">
        <v>2.305224425498342</v>
      </c>
      <c r="HT120">
        <v>2.531990455214231</v>
      </c>
      <c r="HU120">
        <v>2.636526441880749</v>
      </c>
      <c r="HV120">
        <v>2.852839559516368</v>
      </c>
      <c r="HW120">
        <v>2.088398</v>
      </c>
      <c r="HX120">
        <v>1.933890542074022</v>
      </c>
      <c r="HY120">
        <v>0.3562656457494718</v>
      </c>
      <c r="HZ120">
        <v>1.017391726660496</v>
      </c>
      <c r="IA120">
        <v>1.235125704342389</v>
      </c>
      <c r="IB120">
        <v>1.344989022191597</v>
      </c>
      <c r="IC120">
        <v>1.577191916309894</v>
      </c>
      <c r="ID120">
        <v>1.779503282291901</v>
      </c>
      <c r="IE120">
        <v>1.934455838676984</v>
      </c>
      <c r="IF120">
        <v>2.091260083167376</v>
      </c>
      <c r="IG120">
        <v>2.287097038156718</v>
      </c>
      <c r="IH120">
        <v>2.5187342197235</v>
      </c>
      <c r="II120">
        <v>2.637510249064713</v>
      </c>
      <c r="IJ120">
        <v>2.840710010527734</v>
      </c>
      <c r="IK120">
        <v>1.929694</v>
      </c>
      <c r="IL120">
        <v>1.737452027643092</v>
      </c>
      <c r="IM120">
        <v>0.3787496928400039</v>
      </c>
      <c r="IN120">
        <v>0.7769803230983823</v>
      </c>
      <c r="IO120">
        <v>1.003738395103843</v>
      </c>
      <c r="IP120">
        <v>1.114919958382404</v>
      </c>
      <c r="IQ120">
        <v>1.360296723331426</v>
      </c>
      <c r="IR120">
        <v>1.569782380819333</v>
      </c>
      <c r="IS120">
        <v>1.735978258207104</v>
      </c>
      <c r="IT120">
        <v>1.902705858883695</v>
      </c>
      <c r="IU120">
        <v>2.112577295268715</v>
      </c>
      <c r="IV120">
        <v>2.363390533181001</v>
      </c>
      <c r="IW120">
        <v>2.476679048109522</v>
      </c>
      <c r="IX120">
        <v>2.718512053494921</v>
      </c>
    </row>
    <row r="121" spans="1:258">
      <c r="A121" s="1" t="s">
        <v>138</v>
      </c>
      <c r="B121">
        <v>15</v>
      </c>
      <c r="C121">
        <v>28</v>
      </c>
      <c r="D121">
        <v>43</v>
      </c>
      <c r="E121">
        <v>6.48304</v>
      </c>
      <c r="G121">
        <v>7.011981</v>
      </c>
      <c r="H121">
        <v>6.018273464663443</v>
      </c>
      <c r="I121">
        <v>0.5343025968518282</v>
      </c>
      <c r="J121">
        <v>4.617380591196259</v>
      </c>
      <c r="K121">
        <v>4.962567203540221</v>
      </c>
      <c r="L121">
        <v>5.144650743817377</v>
      </c>
      <c r="M121">
        <v>5.492623580983648</v>
      </c>
      <c r="N121">
        <v>5.78978703287609</v>
      </c>
      <c r="O121">
        <v>6.015832123532848</v>
      </c>
      <c r="P121">
        <v>6.251436355234881</v>
      </c>
      <c r="Q121">
        <v>6.548304561568657</v>
      </c>
      <c r="R121">
        <v>6.901890905077566</v>
      </c>
      <c r="S121">
        <v>7.063766881005926</v>
      </c>
      <c r="T121">
        <v>7.383797803124892</v>
      </c>
      <c r="U121">
        <v>6.17</v>
      </c>
      <c r="V121">
        <v>6.16357276201467</v>
      </c>
      <c r="W121">
        <v>0.4261564259267096</v>
      </c>
      <c r="X121">
        <v>5.074754258033562</v>
      </c>
      <c r="Y121">
        <v>5.328971002694997</v>
      </c>
      <c r="Z121">
        <v>5.461008635849013</v>
      </c>
      <c r="AA121">
        <v>5.739978146600473</v>
      </c>
      <c r="AB121">
        <v>5.974922568716832</v>
      </c>
      <c r="AC121">
        <v>6.159745102863558</v>
      </c>
      <c r="AD121">
        <v>6.350686904675483</v>
      </c>
      <c r="AE121">
        <v>6.590722819259932</v>
      </c>
      <c r="AF121">
        <v>6.864069556956363</v>
      </c>
      <c r="AG121">
        <v>7.002850144143062</v>
      </c>
      <c r="AH121">
        <v>7.259015949542117</v>
      </c>
      <c r="AI121">
        <v>8.8064</v>
      </c>
      <c r="AJ121">
        <v>5.988934128657144</v>
      </c>
      <c r="AK121">
        <v>0.5843666017313314</v>
      </c>
      <c r="AL121">
        <v>4.492110996245223</v>
      </c>
      <c r="AM121">
        <v>4.852982981810971</v>
      </c>
      <c r="AN121">
        <v>5.032434259192949</v>
      </c>
      <c r="AO121">
        <v>5.405652625046558</v>
      </c>
      <c r="AP121">
        <v>5.730618582859281</v>
      </c>
      <c r="AQ121">
        <v>5.985131395779368</v>
      </c>
      <c r="AR121">
        <v>6.248013252446897</v>
      </c>
      <c r="AS121">
        <v>6.564719181841077</v>
      </c>
      <c r="AT121">
        <v>6.951550455501825</v>
      </c>
      <c r="AU121">
        <v>7.142196570179063</v>
      </c>
      <c r="AV121">
        <v>7.513256318407253</v>
      </c>
      <c r="AW121">
        <v>7.222746000000001</v>
      </c>
      <c r="AX121">
        <v>6.048493211460269</v>
      </c>
      <c r="AY121">
        <v>0.5621087821808181</v>
      </c>
      <c r="AZ121">
        <v>4.636318484287383</v>
      </c>
      <c r="BA121">
        <v>4.956421651347443</v>
      </c>
      <c r="BB121">
        <v>5.130005744084473</v>
      </c>
      <c r="BC121">
        <v>5.487168315018637</v>
      </c>
      <c r="BD121">
        <v>5.797616429921309</v>
      </c>
      <c r="BE121">
        <v>6.04795129379796</v>
      </c>
      <c r="BF121">
        <v>6.295385003138256</v>
      </c>
      <c r="BG121">
        <v>6.603318559362044</v>
      </c>
      <c r="BH121">
        <v>6.983733868664075</v>
      </c>
      <c r="BI121">
        <v>7.156028759612012</v>
      </c>
      <c r="BJ121">
        <v>7.49918438915036</v>
      </c>
      <c r="BK121">
        <v>6.52</v>
      </c>
      <c r="BL121">
        <v>6.211646575034455</v>
      </c>
      <c r="BM121">
        <v>0.3403460048499059</v>
      </c>
      <c r="BN121">
        <v>5.330279978711436</v>
      </c>
      <c r="BO121">
        <v>5.547190495071559</v>
      </c>
      <c r="BP121">
        <v>5.652000212770862</v>
      </c>
      <c r="BQ121">
        <v>5.874392719443108</v>
      </c>
      <c r="BR121">
        <v>6.061563019080375</v>
      </c>
      <c r="BS121">
        <v>6.2113494614942</v>
      </c>
      <c r="BT121">
        <v>6.361166723777425</v>
      </c>
      <c r="BU121">
        <v>6.551228047211302</v>
      </c>
      <c r="BV121">
        <v>6.771916680445858</v>
      </c>
      <c r="BW121">
        <v>6.878368355166328</v>
      </c>
      <c r="BX121">
        <v>7.068181796853848</v>
      </c>
      <c r="BY121">
        <v>6.525809</v>
      </c>
      <c r="BZ121">
        <v>5.596911361479345</v>
      </c>
      <c r="CA121">
        <v>0.5443816226838049</v>
      </c>
      <c r="CB121">
        <v>4.219448115802802</v>
      </c>
      <c r="CC121">
        <v>4.531137411487748</v>
      </c>
      <c r="CD121">
        <v>4.705964188375576</v>
      </c>
      <c r="CE121">
        <v>5.053913162068532</v>
      </c>
      <c r="CF121">
        <v>5.359796556516329</v>
      </c>
      <c r="CG121">
        <v>5.596241043240955</v>
      </c>
      <c r="CH121">
        <v>5.832348276937092</v>
      </c>
      <c r="CI121">
        <v>6.137577032470793</v>
      </c>
      <c r="CJ121">
        <v>6.489460936965907</v>
      </c>
      <c r="CK121">
        <v>6.675624626520134</v>
      </c>
      <c r="CL121">
        <v>7.032118514096933</v>
      </c>
      <c r="CM121">
        <v>7.012764</v>
      </c>
      <c r="CN121">
        <v>6.126498835818339</v>
      </c>
      <c r="CO121">
        <v>0.5264069541821346</v>
      </c>
      <c r="CP121">
        <v>4.787533874211999</v>
      </c>
      <c r="CQ121">
        <v>5.103535779973345</v>
      </c>
      <c r="CR121">
        <v>5.265101079490028</v>
      </c>
      <c r="CS121">
        <v>5.60617507505324</v>
      </c>
      <c r="CT121">
        <v>5.894426809010406</v>
      </c>
      <c r="CU121">
        <v>6.125944558183643</v>
      </c>
      <c r="CV121">
        <v>6.354419596732701</v>
      </c>
      <c r="CW121">
        <v>6.644021184440259</v>
      </c>
      <c r="CX121">
        <v>7.003730480126892</v>
      </c>
      <c r="CY121">
        <v>7.170649271227959</v>
      </c>
      <c r="CZ121">
        <v>7.507653026880234</v>
      </c>
      <c r="DA121">
        <v>6.511157</v>
      </c>
      <c r="DB121">
        <v>5.966630365124925</v>
      </c>
      <c r="DC121">
        <v>0.4896027554490203</v>
      </c>
      <c r="DD121">
        <v>4.703841358121464</v>
      </c>
      <c r="DE121">
        <v>5.00356468529534</v>
      </c>
      <c r="DF121">
        <v>5.151538745861517</v>
      </c>
      <c r="DG121">
        <v>5.483075189815217</v>
      </c>
      <c r="DH121">
        <v>5.750970869151343</v>
      </c>
      <c r="DI121">
        <v>5.967021659941066</v>
      </c>
      <c r="DJ121">
        <v>6.184989059570119</v>
      </c>
      <c r="DK121">
        <v>6.44952867653761</v>
      </c>
      <c r="DL121">
        <v>6.774722085742452</v>
      </c>
      <c r="DM121">
        <v>6.926917223679412</v>
      </c>
      <c r="DN121">
        <v>7.212481327468475</v>
      </c>
      <c r="DO121">
        <v>6.677801</v>
      </c>
      <c r="DP121">
        <v>5.845613977784544</v>
      </c>
      <c r="DQ121">
        <v>0.4657820566150981</v>
      </c>
      <c r="DR121">
        <v>4.630927584484375</v>
      </c>
      <c r="DS121">
        <v>4.939235956315494</v>
      </c>
      <c r="DT121">
        <v>5.082899374226691</v>
      </c>
      <c r="DU121">
        <v>5.382587833393423</v>
      </c>
      <c r="DV121">
        <v>5.640266274394183</v>
      </c>
      <c r="DW121">
        <v>5.847807722030126</v>
      </c>
      <c r="DX121">
        <v>6.051220163561022</v>
      </c>
      <c r="DY121">
        <v>6.311086056119271</v>
      </c>
      <c r="DZ121">
        <v>6.610876149027315</v>
      </c>
      <c r="EA121">
        <v>6.761600920177655</v>
      </c>
      <c r="EB121">
        <v>7.038211692350527</v>
      </c>
    </row>
    <row r="122" spans="1:258">
      <c r="A122" s="1" t="s">
        <v>139</v>
      </c>
      <c r="B122">
        <v>15</v>
      </c>
      <c r="C122">
        <v>29</v>
      </c>
      <c r="D122">
        <v>44</v>
      </c>
      <c r="EC122">
        <v>1.257336</v>
      </c>
      <c r="ED122">
        <v>2.737453757219056</v>
      </c>
      <c r="EE122">
        <v>0.4470607929749512</v>
      </c>
      <c r="EF122">
        <v>1.57571409718067</v>
      </c>
      <c r="EG122">
        <v>1.849154046912708</v>
      </c>
      <c r="EH122">
        <v>1.99894743222103</v>
      </c>
      <c r="EI122">
        <v>2.291837939485587</v>
      </c>
      <c r="EJ122">
        <v>2.543008497842244</v>
      </c>
      <c r="EK122">
        <v>2.742806521454391</v>
      </c>
      <c r="EL122">
        <v>2.936286914619745</v>
      </c>
      <c r="EM122">
        <v>3.182118085871206</v>
      </c>
      <c r="EN122">
        <v>3.462622331258471</v>
      </c>
      <c r="EO122">
        <v>3.60641886775269</v>
      </c>
      <c r="EP122">
        <v>3.889890275754651</v>
      </c>
      <c r="EQ122">
        <v>1.46</v>
      </c>
      <c r="ER122">
        <v>2.201392939482037</v>
      </c>
      <c r="ES122">
        <v>0.4550167937003789</v>
      </c>
      <c r="ET122">
        <v>1.030206021728165</v>
      </c>
      <c r="EU122">
        <v>1.311144124363604</v>
      </c>
      <c r="EV122">
        <v>1.453198245663998</v>
      </c>
      <c r="EW122">
        <v>1.750549291779194</v>
      </c>
      <c r="EX122">
        <v>1.997225538425813</v>
      </c>
      <c r="EY122">
        <v>2.199874431829972</v>
      </c>
      <c r="EZ122">
        <v>2.404869131126875</v>
      </c>
      <c r="FA122">
        <v>2.653223674807165</v>
      </c>
      <c r="FB122">
        <v>2.947595763934866</v>
      </c>
      <c r="FC122">
        <v>3.086288408306396</v>
      </c>
      <c r="FD122">
        <v>3.365970040822785</v>
      </c>
      <c r="FE122">
        <v>2.048327</v>
      </c>
      <c r="FF122">
        <v>3.289828507372424</v>
      </c>
      <c r="FG122">
        <v>0.4255250422831558</v>
      </c>
      <c r="FH122">
        <v>2.182231987642736</v>
      </c>
      <c r="FI122">
        <v>2.459944574095255</v>
      </c>
      <c r="FJ122">
        <v>2.594718717342355</v>
      </c>
      <c r="FK122">
        <v>2.867947132530491</v>
      </c>
      <c r="FL122">
        <v>3.103238621594754</v>
      </c>
      <c r="FM122">
        <v>3.29084922377891</v>
      </c>
      <c r="FN122">
        <v>3.475602202467232</v>
      </c>
      <c r="FO122">
        <v>3.714138758459115</v>
      </c>
      <c r="FP122">
        <v>3.987730051077862</v>
      </c>
      <c r="FQ122">
        <v>4.126402852735653</v>
      </c>
      <c r="FR122">
        <v>4.373573904562556</v>
      </c>
      <c r="FS122">
        <v>1.23755</v>
      </c>
      <c r="FT122">
        <v>2.71047629077142</v>
      </c>
      <c r="FU122">
        <v>0.4322227166342587</v>
      </c>
      <c r="FV122">
        <v>1.589808396479407</v>
      </c>
      <c r="FW122">
        <v>1.856988204045059</v>
      </c>
      <c r="FX122">
        <v>1.996216701606609</v>
      </c>
      <c r="FY122">
        <v>2.279608113425677</v>
      </c>
      <c r="FZ122">
        <v>2.520674771649371</v>
      </c>
      <c r="GA122">
        <v>2.711063312267259</v>
      </c>
      <c r="GB122">
        <v>2.902128896930143</v>
      </c>
      <c r="GC122">
        <v>3.141706177405586</v>
      </c>
      <c r="GD122">
        <v>3.411384839808475</v>
      </c>
      <c r="GE122">
        <v>3.542805662948065</v>
      </c>
      <c r="GF122">
        <v>3.811968192943586</v>
      </c>
      <c r="GG122">
        <v>1.34</v>
      </c>
      <c r="GH122">
        <v>2.338222622240353</v>
      </c>
      <c r="GI122">
        <v>0.3034345738470052</v>
      </c>
      <c r="GJ122">
        <v>1.551831334368174</v>
      </c>
      <c r="GK122">
        <v>1.745183717688095</v>
      </c>
      <c r="GL122">
        <v>1.844331851410584</v>
      </c>
      <c r="GM122">
        <v>2.037780844942446</v>
      </c>
      <c r="GN122">
        <v>2.201656983691199</v>
      </c>
      <c r="GO122">
        <v>2.337493800518292</v>
      </c>
      <c r="GP122">
        <v>2.473505185508096</v>
      </c>
      <c r="GQ122">
        <v>2.641703463711736</v>
      </c>
      <c r="GR122">
        <v>2.835746661795517</v>
      </c>
      <c r="GS122">
        <v>2.930124999516144</v>
      </c>
      <c r="GT122">
        <v>3.130503081793025</v>
      </c>
      <c r="GU122">
        <v>0.743609</v>
      </c>
      <c r="GV122">
        <v>2.86151878039866</v>
      </c>
      <c r="GW122">
        <v>0.4817673989152617</v>
      </c>
      <c r="GX122">
        <v>1.594603021004309</v>
      </c>
      <c r="GY122">
        <v>1.901701245222553</v>
      </c>
      <c r="GZ122">
        <v>2.063384792576251</v>
      </c>
      <c r="HA122">
        <v>2.385302945007886</v>
      </c>
      <c r="HB122">
        <v>2.653556134114148</v>
      </c>
      <c r="HC122">
        <v>2.862219105223761</v>
      </c>
      <c r="HD122">
        <v>3.077407052863971</v>
      </c>
      <c r="HE122">
        <v>3.340883942126855</v>
      </c>
      <c r="HF122">
        <v>3.648707780297523</v>
      </c>
      <c r="HG122">
        <v>3.803404357781636</v>
      </c>
      <c r="HH122">
        <v>4.066452183881928</v>
      </c>
      <c r="HI122">
        <v>1.721552</v>
      </c>
      <c r="HJ122">
        <v>2.732858475952522</v>
      </c>
      <c r="HK122">
        <v>0.3771486142228976</v>
      </c>
      <c r="HL122">
        <v>1.7546246000521</v>
      </c>
      <c r="HM122">
        <v>1.989288364903716</v>
      </c>
      <c r="HN122">
        <v>2.108524487207454</v>
      </c>
      <c r="HO122">
        <v>2.359404715110638</v>
      </c>
      <c r="HP122">
        <v>2.568874113683805</v>
      </c>
      <c r="HQ122">
        <v>2.733713580374081</v>
      </c>
      <c r="HR122">
        <v>2.899795596182985</v>
      </c>
      <c r="HS122">
        <v>3.103729327230866</v>
      </c>
      <c r="HT122">
        <v>3.355616329700111</v>
      </c>
      <c r="HU122">
        <v>3.478435344778299</v>
      </c>
      <c r="HV122">
        <v>3.717659004020504</v>
      </c>
      <c r="HW122">
        <v>1.295386</v>
      </c>
      <c r="HX122">
        <v>2.502476253597959</v>
      </c>
      <c r="HY122">
        <v>0.3871550873044129</v>
      </c>
      <c r="HZ122">
        <v>1.51519717911883</v>
      </c>
      <c r="IA122">
        <v>1.744011501647734</v>
      </c>
      <c r="IB122">
        <v>1.867607588198078</v>
      </c>
      <c r="IC122">
        <v>2.115100032383421</v>
      </c>
      <c r="ID122">
        <v>2.333597131571428</v>
      </c>
      <c r="IE122">
        <v>2.501292785415921</v>
      </c>
      <c r="IF122">
        <v>2.674273828564375</v>
      </c>
      <c r="IG122">
        <v>2.886522025469473</v>
      </c>
      <c r="IH122">
        <v>3.138287673895727</v>
      </c>
      <c r="II122">
        <v>3.267281388434676</v>
      </c>
      <c r="IJ122">
        <v>3.494538435764013</v>
      </c>
      <c r="IK122">
        <v>1.169883</v>
      </c>
      <c r="IL122">
        <v>2.704593670057492</v>
      </c>
      <c r="IM122">
        <v>0.4302437175447349</v>
      </c>
      <c r="IN122">
        <v>1.589068895681981</v>
      </c>
      <c r="IO122">
        <v>1.851908050306997</v>
      </c>
      <c r="IP122">
        <v>1.988539525380555</v>
      </c>
      <c r="IQ122">
        <v>2.278381634410952</v>
      </c>
      <c r="IR122">
        <v>2.515362229231204</v>
      </c>
      <c r="IS122">
        <v>2.705760933792634</v>
      </c>
      <c r="IT122">
        <v>2.896154664913645</v>
      </c>
      <c r="IU122">
        <v>3.132080561453186</v>
      </c>
      <c r="IV122">
        <v>3.405675429879188</v>
      </c>
      <c r="IW122">
        <v>3.539483427681492</v>
      </c>
      <c r="IX122">
        <v>3.801794411563626</v>
      </c>
    </row>
    <row r="123" spans="1:258">
      <c r="A123" s="1" t="s">
        <v>140</v>
      </c>
      <c r="B123">
        <v>15</v>
      </c>
      <c r="C123">
        <v>30</v>
      </c>
      <c r="D123">
        <v>45</v>
      </c>
      <c r="G123">
        <v>5.358427</v>
      </c>
      <c r="H123">
        <v>4.972873676873039</v>
      </c>
      <c r="I123">
        <v>0.7963161821548533</v>
      </c>
      <c r="J123">
        <v>2.952973122405484</v>
      </c>
      <c r="K123">
        <v>3.417086817703201</v>
      </c>
      <c r="L123">
        <v>3.662422871567705</v>
      </c>
      <c r="M123">
        <v>4.175867967251301</v>
      </c>
      <c r="N123">
        <v>4.62790995199623</v>
      </c>
      <c r="O123">
        <v>4.973796763967592</v>
      </c>
      <c r="P123">
        <v>5.321359904724708</v>
      </c>
      <c r="Q123">
        <v>5.762042097996742</v>
      </c>
      <c r="R123">
        <v>6.28732149016583</v>
      </c>
      <c r="S123">
        <v>6.527340245758933</v>
      </c>
      <c r="T123">
        <v>6.985142391681316</v>
      </c>
      <c r="U123">
        <v>5.07</v>
      </c>
      <c r="V123">
        <v>5.070763115160919</v>
      </c>
      <c r="W123">
        <v>0.4532989114787333</v>
      </c>
      <c r="X123">
        <v>3.892548046021274</v>
      </c>
      <c r="Y123">
        <v>4.189242247222062</v>
      </c>
      <c r="Z123">
        <v>4.321104133241159</v>
      </c>
      <c r="AA123">
        <v>4.618084382386491</v>
      </c>
      <c r="AB123">
        <v>4.872395026353481</v>
      </c>
      <c r="AC123">
        <v>5.07355962096447</v>
      </c>
      <c r="AD123">
        <v>5.269222654968197</v>
      </c>
      <c r="AE123">
        <v>5.522498076024198</v>
      </c>
      <c r="AF123">
        <v>5.821299838292661</v>
      </c>
      <c r="AG123">
        <v>5.962100328790696</v>
      </c>
      <c r="AH123">
        <v>6.224851752766797</v>
      </c>
      <c r="AI123">
        <v>6.878508999999999</v>
      </c>
      <c r="AJ123">
        <v>5.456846956176214</v>
      </c>
      <c r="AK123">
        <v>0.9911302971156636</v>
      </c>
      <c r="AL123">
        <v>2.940337053600606</v>
      </c>
      <c r="AM123">
        <v>3.52210907114414</v>
      </c>
      <c r="AN123">
        <v>3.839484909446244</v>
      </c>
      <c r="AO123">
        <v>4.468066791695061</v>
      </c>
      <c r="AP123">
        <v>5.019413001179459</v>
      </c>
      <c r="AQ123">
        <v>5.454155950331842</v>
      </c>
      <c r="AR123">
        <v>5.897208606977586</v>
      </c>
      <c r="AS123">
        <v>6.433650313073922</v>
      </c>
      <c r="AT123">
        <v>7.10846350389889</v>
      </c>
      <c r="AU123">
        <v>7.415269150056674</v>
      </c>
      <c r="AV123">
        <v>8.020215913635715</v>
      </c>
      <c r="AW123">
        <v>5.662932</v>
      </c>
      <c r="AX123">
        <v>5.170646036754974</v>
      </c>
      <c r="AY123">
        <v>0.8251060951703324</v>
      </c>
      <c r="AZ123">
        <v>3.100121178037546</v>
      </c>
      <c r="BA123">
        <v>3.537245477369263</v>
      </c>
      <c r="BB123">
        <v>3.803815648231831</v>
      </c>
      <c r="BC123">
        <v>4.341331432596365</v>
      </c>
      <c r="BD123">
        <v>4.813774431219108</v>
      </c>
      <c r="BE123">
        <v>5.177993026567465</v>
      </c>
      <c r="BF123">
        <v>5.539264432762735</v>
      </c>
      <c r="BG123">
        <v>5.986309370865071</v>
      </c>
      <c r="BH123">
        <v>6.517481289967075</v>
      </c>
      <c r="BI123">
        <v>6.770060757604274</v>
      </c>
      <c r="BJ123">
        <v>7.329764248108839</v>
      </c>
      <c r="BK123">
        <v>3.91</v>
      </c>
      <c r="BL123">
        <v>4.021655492871337</v>
      </c>
      <c r="BM123">
        <v>0.4289403839650325</v>
      </c>
      <c r="BN123">
        <v>2.910089746245382</v>
      </c>
      <c r="BO123">
        <v>3.16859006463146</v>
      </c>
      <c r="BP123">
        <v>3.312594694764544</v>
      </c>
      <c r="BQ123">
        <v>3.598534963792153</v>
      </c>
      <c r="BR123">
        <v>3.835851004543996</v>
      </c>
      <c r="BS123">
        <v>4.021767095322859</v>
      </c>
      <c r="BT123">
        <v>4.208271885765416</v>
      </c>
      <c r="BU123">
        <v>4.446112347869561</v>
      </c>
      <c r="BV123">
        <v>4.724735813415975</v>
      </c>
      <c r="BW123">
        <v>4.863683337886012</v>
      </c>
      <c r="BX123">
        <v>5.131933291391721</v>
      </c>
      <c r="BY123">
        <v>4.643886</v>
      </c>
      <c r="BZ123">
        <v>4.471875732562945</v>
      </c>
      <c r="CA123">
        <v>0.9061520532865976</v>
      </c>
      <c r="CB123">
        <v>2.115215824330797</v>
      </c>
      <c r="CC123">
        <v>2.681255194931029</v>
      </c>
      <c r="CD123">
        <v>2.954504134804636</v>
      </c>
      <c r="CE123">
        <v>3.575830408224791</v>
      </c>
      <c r="CF123">
        <v>4.077164528254528</v>
      </c>
      <c r="CG123">
        <v>4.479947484827742</v>
      </c>
      <c r="CH123">
        <v>4.867712342556904</v>
      </c>
      <c r="CI123">
        <v>5.376817369691242</v>
      </c>
      <c r="CJ123">
        <v>5.948127522181028</v>
      </c>
      <c r="CK123">
        <v>6.226596624207223</v>
      </c>
      <c r="CL123">
        <v>6.771180540459929</v>
      </c>
      <c r="CM123">
        <v>5.709663</v>
      </c>
      <c r="CN123">
        <v>5.322039822585738</v>
      </c>
      <c r="CO123">
        <v>0.7523670057002838</v>
      </c>
      <c r="CP123">
        <v>3.397260859850408</v>
      </c>
      <c r="CQ123">
        <v>3.840975029522806</v>
      </c>
      <c r="CR123">
        <v>4.08697624778914</v>
      </c>
      <c r="CS123">
        <v>4.580254466444648</v>
      </c>
      <c r="CT123">
        <v>4.989772571952626</v>
      </c>
      <c r="CU123">
        <v>5.318352701307481</v>
      </c>
      <c r="CV123">
        <v>5.644654494957575</v>
      </c>
      <c r="CW123">
        <v>6.069702778253657</v>
      </c>
      <c r="CX123">
        <v>6.566052212814736</v>
      </c>
      <c r="CY123">
        <v>6.793050481293022</v>
      </c>
      <c r="CZ123">
        <v>7.269093416752355</v>
      </c>
      <c r="DA123">
        <v>4.792064</v>
      </c>
      <c r="DB123">
        <v>4.632026864416163</v>
      </c>
      <c r="DC123">
        <v>0.7451405802125829</v>
      </c>
      <c r="DD123">
        <v>2.669480554287591</v>
      </c>
      <c r="DE123">
        <v>3.14397452320905</v>
      </c>
      <c r="DF123">
        <v>3.406826826044437</v>
      </c>
      <c r="DG123">
        <v>3.890736548849417</v>
      </c>
      <c r="DH123">
        <v>4.309782217050468</v>
      </c>
      <c r="DI123">
        <v>4.641013157514981</v>
      </c>
      <c r="DJ123">
        <v>4.958882717885698</v>
      </c>
      <c r="DK123">
        <v>5.362765373814781</v>
      </c>
      <c r="DL123">
        <v>5.855900828933703</v>
      </c>
      <c r="DM123">
        <v>6.098726360908175</v>
      </c>
      <c r="DN123">
        <v>6.576645180685264</v>
      </c>
      <c r="DO123">
        <v>5.012439</v>
      </c>
      <c r="DP123">
        <v>4.550503457464123</v>
      </c>
      <c r="DQ123">
        <v>0.7344039102795623</v>
      </c>
      <c r="DR123">
        <v>2.646430488118547</v>
      </c>
      <c r="DS123">
        <v>3.119454986866291</v>
      </c>
      <c r="DT123">
        <v>3.355817067300298</v>
      </c>
      <c r="DU123">
        <v>3.822164098452629</v>
      </c>
      <c r="DV123">
        <v>4.227968035361505</v>
      </c>
      <c r="DW123">
        <v>4.543440842663684</v>
      </c>
      <c r="DX123">
        <v>4.871953188174337</v>
      </c>
      <c r="DY123">
        <v>5.279587744010449</v>
      </c>
      <c r="DZ123">
        <v>5.77106346249406</v>
      </c>
      <c r="EA123">
        <v>5.989806052266086</v>
      </c>
      <c r="EB123">
        <v>6.441736221609294</v>
      </c>
    </row>
    <row r="124" spans="1:258">
      <c r="A124" s="1" t="s">
        <v>141</v>
      </c>
      <c r="B124">
        <v>15</v>
      </c>
      <c r="C124">
        <v>31</v>
      </c>
      <c r="D124">
        <v>46</v>
      </c>
      <c r="EC124">
        <v>0.8296479999999999</v>
      </c>
      <c r="ED124">
        <v>1.588392625592829</v>
      </c>
      <c r="EE124">
        <v>0.5637993472149372</v>
      </c>
      <c r="EF124">
        <v>0.1243878157238647</v>
      </c>
      <c r="EG124">
        <v>0.4761983752903562</v>
      </c>
      <c r="EH124">
        <v>0.6525514189395138</v>
      </c>
      <c r="EI124">
        <v>1.033886991338373</v>
      </c>
      <c r="EJ124">
        <v>1.342951637735675</v>
      </c>
      <c r="EK124">
        <v>1.58780207086909</v>
      </c>
      <c r="EL124">
        <v>1.835500343988541</v>
      </c>
      <c r="EM124">
        <v>2.148598562935641</v>
      </c>
      <c r="EN124">
        <v>2.514613023984507</v>
      </c>
      <c r="EO124">
        <v>2.689565581686694</v>
      </c>
      <c r="EP124">
        <v>3.024713978837797</v>
      </c>
      <c r="EQ124">
        <v>0.12</v>
      </c>
      <c r="ER124">
        <v>0.3441059444047094</v>
      </c>
      <c r="ES124">
        <v>0.5001218824908968</v>
      </c>
      <c r="ET124">
        <v>-0.9311221712106408</v>
      </c>
      <c r="EU124">
        <v>-0.6353387071734542</v>
      </c>
      <c r="EV124">
        <v>-0.4933205194142183</v>
      </c>
      <c r="EW124">
        <v>-0.1568611654030674</v>
      </c>
      <c r="EX124">
        <v>0.1262864492181328</v>
      </c>
      <c r="EY124">
        <v>0.3476853038870881</v>
      </c>
      <c r="EZ124">
        <v>0.5600320316431391</v>
      </c>
      <c r="FA124">
        <v>0.8437961793722439</v>
      </c>
      <c r="FB124">
        <v>1.171748411233619</v>
      </c>
      <c r="FC124">
        <v>1.326974853309734</v>
      </c>
      <c r="FD124">
        <v>1.61934124944946</v>
      </c>
      <c r="FE124">
        <v>1.433052</v>
      </c>
      <c r="FF124">
        <v>2.045928269500707</v>
      </c>
      <c r="FG124">
        <v>0.5898228122664303</v>
      </c>
      <c r="FH124">
        <v>0.5077331985931228</v>
      </c>
      <c r="FI124">
        <v>0.8907622486937667</v>
      </c>
      <c r="FJ124">
        <v>1.070991959224433</v>
      </c>
      <c r="FK124">
        <v>1.461580160659453</v>
      </c>
      <c r="FL124">
        <v>1.787142362736564</v>
      </c>
      <c r="FM124">
        <v>2.0466810193882</v>
      </c>
      <c r="FN124">
        <v>2.30465461538644</v>
      </c>
      <c r="FO124">
        <v>2.63449663004462</v>
      </c>
      <c r="FP124">
        <v>3.023201788691949</v>
      </c>
      <c r="FQ124">
        <v>3.196823026115839</v>
      </c>
      <c r="FR124">
        <v>3.539723408216364</v>
      </c>
      <c r="FS124">
        <v>0.669359</v>
      </c>
      <c r="FT124">
        <v>1.24551266471317</v>
      </c>
      <c r="FU124">
        <v>0.5749012283614796</v>
      </c>
      <c r="FV124">
        <v>-0.2329428782804484</v>
      </c>
      <c r="FW124">
        <v>0.1189663042193456</v>
      </c>
      <c r="FX124">
        <v>0.3007249681205149</v>
      </c>
      <c r="FY124">
        <v>0.6680568094572333</v>
      </c>
      <c r="FZ124">
        <v>0.996055488606544</v>
      </c>
      <c r="GA124">
        <v>1.249952872761474</v>
      </c>
      <c r="GB124">
        <v>1.502579478564175</v>
      </c>
      <c r="GC124">
        <v>1.818260189443009</v>
      </c>
      <c r="GD124">
        <v>2.178078482095918</v>
      </c>
      <c r="GE124">
        <v>2.371290313649363</v>
      </c>
      <c r="GF124">
        <v>2.744346529599225</v>
      </c>
      <c r="GG124">
        <v>0.25</v>
      </c>
      <c r="GH124">
        <v>0.5108090973420764</v>
      </c>
      <c r="GI124">
        <v>0.3514783890505911</v>
      </c>
      <c r="GJ124">
        <v>-0.3806562450070442</v>
      </c>
      <c r="GK124">
        <v>-0.1821323228409138</v>
      </c>
      <c r="GL124">
        <v>-0.06476192709025419</v>
      </c>
      <c r="GM124">
        <v>0.1616682115214818</v>
      </c>
      <c r="GN124">
        <v>0.3565288557204016</v>
      </c>
      <c r="GO124">
        <v>0.5108817650465618</v>
      </c>
      <c r="GP124">
        <v>0.6645044792034863</v>
      </c>
      <c r="GQ124">
        <v>0.8628896844248622</v>
      </c>
      <c r="GR124">
        <v>1.092234527826313</v>
      </c>
      <c r="GS124">
        <v>1.197501437848051</v>
      </c>
      <c r="GT124">
        <v>1.403432771003549</v>
      </c>
      <c r="HI124">
        <v>1.348335</v>
      </c>
      <c r="HJ124">
        <v>1.675775367111698</v>
      </c>
      <c r="HK124">
        <v>0.4633129944633013</v>
      </c>
      <c r="HL124">
        <v>0.4853953880856763</v>
      </c>
      <c r="HM124">
        <v>0.7810817541010441</v>
      </c>
      <c r="HN124">
        <v>0.9146724796268288</v>
      </c>
      <c r="HO124">
        <v>1.21403198179879</v>
      </c>
      <c r="HP124">
        <v>1.471044817985604</v>
      </c>
      <c r="HQ124">
        <v>1.675651266082143</v>
      </c>
      <c r="HR124">
        <v>1.880201342793787</v>
      </c>
      <c r="HS124">
        <v>2.132726982347371</v>
      </c>
      <c r="HT124">
        <v>2.441423897274063</v>
      </c>
      <c r="HU124">
        <v>2.597007512924572</v>
      </c>
      <c r="HV124">
        <v>2.87705064741828</v>
      </c>
      <c r="HW124">
        <v>0.930357</v>
      </c>
      <c r="HX124">
        <v>1.454769132222985</v>
      </c>
      <c r="HY124">
        <v>0.4764844080573205</v>
      </c>
      <c r="HZ124">
        <v>0.2273957980535657</v>
      </c>
      <c r="IA124">
        <v>0.5375306807150795</v>
      </c>
      <c r="IB124">
        <v>0.6838750955969695</v>
      </c>
      <c r="IC124">
        <v>0.976808370261012</v>
      </c>
      <c r="ID124">
        <v>1.242901437829607</v>
      </c>
      <c r="IE124">
        <v>1.452611052660909</v>
      </c>
      <c r="IF124">
        <v>1.6664309505575</v>
      </c>
      <c r="IG124">
        <v>1.927073192760092</v>
      </c>
      <c r="IH124">
        <v>2.238229100727842</v>
      </c>
      <c r="II124">
        <v>2.391489354901995</v>
      </c>
      <c r="IJ124">
        <v>2.686709503376828</v>
      </c>
      <c r="IK124">
        <v>0.886014</v>
      </c>
      <c r="IL124">
        <v>1.723221314097157</v>
      </c>
      <c r="IM124">
        <v>0.5575148593084648</v>
      </c>
      <c r="IN124">
        <v>0.2907474807936438</v>
      </c>
      <c r="IO124">
        <v>0.6365470488711904</v>
      </c>
      <c r="IP124">
        <v>0.8176015497539667</v>
      </c>
      <c r="IQ124">
        <v>1.166775464513095</v>
      </c>
      <c r="IR124">
        <v>1.474467778151785</v>
      </c>
      <c r="IS124">
        <v>1.723113199810195</v>
      </c>
      <c r="IT124">
        <v>1.964757547764178</v>
      </c>
      <c r="IU124">
        <v>2.278177419453608</v>
      </c>
      <c r="IV124">
        <v>2.644266028842365</v>
      </c>
      <c r="IW124">
        <v>2.821066913401668</v>
      </c>
      <c r="IX124">
        <v>3.182981705523424</v>
      </c>
    </row>
    <row r="125" spans="1:258">
      <c r="A125" s="1" t="s">
        <v>142</v>
      </c>
      <c r="B125">
        <v>15</v>
      </c>
      <c r="C125">
        <v>32</v>
      </c>
      <c r="D125">
        <v>47</v>
      </c>
      <c r="G125">
        <v>4.35869</v>
      </c>
      <c r="H125">
        <v>4.316613928460015</v>
      </c>
      <c r="I125">
        <v>0.8364888289511662</v>
      </c>
      <c r="J125">
        <v>2.175597230769756</v>
      </c>
      <c r="K125">
        <v>2.685911500269589</v>
      </c>
      <c r="L125">
        <v>2.949110517188869</v>
      </c>
      <c r="M125">
        <v>3.487878211314121</v>
      </c>
      <c r="N125">
        <v>3.946451495850088</v>
      </c>
      <c r="O125">
        <v>4.317412653723638</v>
      </c>
      <c r="P125">
        <v>4.684181022613336</v>
      </c>
      <c r="Q125">
        <v>5.140024418320927</v>
      </c>
      <c r="R125">
        <v>5.704494328124343</v>
      </c>
      <c r="S125">
        <v>5.962496254669999</v>
      </c>
      <c r="T125">
        <v>6.461085200173808</v>
      </c>
      <c r="U125">
        <v>2.57</v>
      </c>
      <c r="V125">
        <v>2.575245196661931</v>
      </c>
      <c r="W125">
        <v>0.453232666163752</v>
      </c>
      <c r="X125">
        <v>1.41747844038524</v>
      </c>
      <c r="Y125">
        <v>1.687684842662872</v>
      </c>
      <c r="Z125">
        <v>1.833148072052175</v>
      </c>
      <c r="AA125">
        <v>2.128536184826276</v>
      </c>
      <c r="AB125">
        <v>2.373455174546724</v>
      </c>
      <c r="AC125">
        <v>2.570882176280024</v>
      </c>
      <c r="AD125">
        <v>2.771000166141255</v>
      </c>
      <c r="AE125">
        <v>3.025321118058928</v>
      </c>
      <c r="AF125">
        <v>3.332422481219228</v>
      </c>
      <c r="AG125">
        <v>3.466852562441137</v>
      </c>
      <c r="AH125">
        <v>3.765730810392296</v>
      </c>
      <c r="AI125">
        <v>5.469897</v>
      </c>
      <c r="AJ125">
        <v>5.227390942857842</v>
      </c>
      <c r="AK125">
        <v>1.108550122063335</v>
      </c>
      <c r="AL125">
        <v>2.347504836953746</v>
      </c>
      <c r="AM125">
        <v>3.068109102660297</v>
      </c>
      <c r="AN125">
        <v>3.413993462272547</v>
      </c>
      <c r="AO125">
        <v>4.123072798221505</v>
      </c>
      <c r="AP125">
        <v>4.740613862521394</v>
      </c>
      <c r="AQ125">
        <v>5.220552197541827</v>
      </c>
      <c r="AR125">
        <v>5.710539167024318</v>
      </c>
      <c r="AS125">
        <v>6.322733950017512</v>
      </c>
      <c r="AT125">
        <v>7.064608407463233</v>
      </c>
      <c r="AU125">
        <v>7.417220414858003</v>
      </c>
      <c r="AV125">
        <v>8.09289690803076</v>
      </c>
      <c r="AW125">
        <v>4.439415</v>
      </c>
      <c r="AX125">
        <v>4.375161970826063</v>
      </c>
      <c r="AY125">
        <v>0.8613187637710521</v>
      </c>
      <c r="AZ125">
        <v>2.147479087633342</v>
      </c>
      <c r="BA125">
        <v>2.688939617802423</v>
      </c>
      <c r="BB125">
        <v>2.957186847222383</v>
      </c>
      <c r="BC125">
        <v>3.518526151866159</v>
      </c>
      <c r="BD125">
        <v>4.000536238977233</v>
      </c>
      <c r="BE125">
        <v>4.379191909016245</v>
      </c>
      <c r="BF125">
        <v>4.755494593428267</v>
      </c>
      <c r="BG125">
        <v>5.227194190559779</v>
      </c>
      <c r="BH125">
        <v>5.779001968930563</v>
      </c>
      <c r="BI125">
        <v>6.065542090526912</v>
      </c>
      <c r="BJ125">
        <v>6.585573632379131</v>
      </c>
      <c r="BK125">
        <v>2.07</v>
      </c>
      <c r="BL125">
        <v>2.079218113741504</v>
      </c>
      <c r="BM125">
        <v>0.4314017655639837</v>
      </c>
      <c r="BN125">
        <v>0.962416827807126</v>
      </c>
      <c r="BO125">
        <v>1.229043970620715</v>
      </c>
      <c r="BP125">
        <v>1.374300192044452</v>
      </c>
      <c r="BQ125">
        <v>1.653657062388909</v>
      </c>
      <c r="BR125">
        <v>1.889615683715914</v>
      </c>
      <c r="BS125">
        <v>2.075908181789765</v>
      </c>
      <c r="BT125">
        <v>2.265767812661684</v>
      </c>
      <c r="BU125">
        <v>2.509105657924456</v>
      </c>
      <c r="BV125">
        <v>2.787186969047237</v>
      </c>
      <c r="BW125">
        <v>2.928232074741726</v>
      </c>
      <c r="BX125">
        <v>3.198875047141288</v>
      </c>
      <c r="BY125">
        <v>2.751971</v>
      </c>
      <c r="BZ125">
        <v>2.765158597537483</v>
      </c>
      <c r="CA125">
        <v>0.969414159977079</v>
      </c>
      <c r="CB125">
        <v>0.2156261484472206</v>
      </c>
      <c r="CC125">
        <v>0.8420854917344038</v>
      </c>
      <c r="CD125">
        <v>1.17105519873331</v>
      </c>
      <c r="CE125">
        <v>1.811951686252342</v>
      </c>
      <c r="CF125">
        <v>2.334500645926755</v>
      </c>
      <c r="CG125">
        <v>2.769194591983042</v>
      </c>
      <c r="CH125">
        <v>3.197707179161609</v>
      </c>
      <c r="CI125">
        <v>3.726564983580753</v>
      </c>
      <c r="CJ125">
        <v>4.351846132770921</v>
      </c>
      <c r="CK125">
        <v>4.648387617745158</v>
      </c>
      <c r="CL125">
        <v>5.231064183640774</v>
      </c>
      <c r="CM125">
        <v>4.822739</v>
      </c>
      <c r="CN125">
        <v>4.772636822053012</v>
      </c>
      <c r="CO125">
        <v>0.7713944229813143</v>
      </c>
      <c r="CP125">
        <v>2.767350912423245</v>
      </c>
      <c r="CQ125">
        <v>3.255274206738723</v>
      </c>
      <c r="CR125">
        <v>3.510315262026121</v>
      </c>
      <c r="CS125">
        <v>4.005195868260056</v>
      </c>
      <c r="CT125">
        <v>4.432227142943884</v>
      </c>
      <c r="CU125">
        <v>4.770017056313371</v>
      </c>
      <c r="CV125">
        <v>5.101810907136514</v>
      </c>
      <c r="CW125">
        <v>5.540121241635672</v>
      </c>
      <c r="CX125">
        <v>6.041879111368884</v>
      </c>
      <c r="CY125">
        <v>6.289353263257332</v>
      </c>
      <c r="CZ125">
        <v>6.782698641782953</v>
      </c>
      <c r="DA125">
        <v>3.909012</v>
      </c>
      <c r="DB125">
        <v>3.899759371539332</v>
      </c>
      <c r="DC125">
        <v>0.7695707005582867</v>
      </c>
      <c r="DD125">
        <v>1.90281744181656</v>
      </c>
      <c r="DE125">
        <v>2.403174497739903</v>
      </c>
      <c r="DF125">
        <v>2.634606048725522</v>
      </c>
      <c r="DG125">
        <v>3.135762560125243</v>
      </c>
      <c r="DH125">
        <v>3.558498131394491</v>
      </c>
      <c r="DI125">
        <v>3.900797050632945</v>
      </c>
      <c r="DJ125">
        <v>4.237664513255378</v>
      </c>
      <c r="DK125">
        <v>4.658719852940497</v>
      </c>
      <c r="DL125">
        <v>5.162141911714937</v>
      </c>
      <c r="DM125">
        <v>5.405932089295382</v>
      </c>
      <c r="DN125">
        <v>5.873816799343468</v>
      </c>
      <c r="DO125">
        <v>4.281201</v>
      </c>
      <c r="DP125">
        <v>4.230476259706263</v>
      </c>
      <c r="DQ125">
        <v>0.7756781920994679</v>
      </c>
      <c r="DR125">
        <v>2.186359715989205</v>
      </c>
      <c r="DS125">
        <v>2.70612379840884</v>
      </c>
      <c r="DT125">
        <v>2.958121948315199</v>
      </c>
      <c r="DU125">
        <v>3.466291638035726</v>
      </c>
      <c r="DV125">
        <v>3.886324400344308</v>
      </c>
      <c r="DW125">
        <v>4.229287405104176</v>
      </c>
      <c r="DX125">
        <v>4.568622641287125</v>
      </c>
      <c r="DY125">
        <v>5.004104007848071</v>
      </c>
      <c r="DZ125">
        <v>5.515924700499831</v>
      </c>
      <c r="EA125">
        <v>5.740789219839129</v>
      </c>
      <c r="EB125">
        <v>6.24140061256645</v>
      </c>
    </row>
    <row r="126" spans="1:258">
      <c r="A126" s="1" t="s">
        <v>143</v>
      </c>
      <c r="B126">
        <v>15</v>
      </c>
      <c r="C126">
        <v>33</v>
      </c>
      <c r="D126">
        <v>48</v>
      </c>
      <c r="HI126">
        <v>0.213697</v>
      </c>
      <c r="HJ126">
        <v>0.2225850377100124</v>
      </c>
      <c r="HK126">
        <v>0.4636432533534924</v>
      </c>
      <c r="HL126">
        <v>-0.9436522293920612</v>
      </c>
      <c r="HM126">
        <v>-0.6866575070926448</v>
      </c>
      <c r="HN126">
        <v>-0.5386298576955303</v>
      </c>
      <c r="HO126">
        <v>-0.2402835386068804</v>
      </c>
      <c r="HP126">
        <v>0.02001864374067017</v>
      </c>
      <c r="HQ126">
        <v>0.2216530311625933</v>
      </c>
      <c r="HR126">
        <v>0.4219071740030174</v>
      </c>
      <c r="HS126">
        <v>0.6847946504319959</v>
      </c>
      <c r="HT126">
        <v>0.987105177420876</v>
      </c>
      <c r="HU126">
        <v>1.130624102724848</v>
      </c>
      <c r="HV126">
        <v>1.409646979890371</v>
      </c>
      <c r="HW126">
        <v>0.07655000000000001</v>
      </c>
      <c r="HX126">
        <v>0.1007605986153625</v>
      </c>
      <c r="HY126">
        <v>0.4829401245487234</v>
      </c>
      <c r="HZ126">
        <v>-1.128157549699885</v>
      </c>
      <c r="IA126">
        <v>-0.8324396518852961</v>
      </c>
      <c r="IB126">
        <v>-0.6928028188673054</v>
      </c>
      <c r="IC126">
        <v>-0.3747334945539319</v>
      </c>
      <c r="ID126">
        <v>-0.1137216222735681</v>
      </c>
      <c r="IE126">
        <v>0.09754345335146966</v>
      </c>
      <c r="IF126">
        <v>0.315043028101205</v>
      </c>
      <c r="IG126">
        <v>0.5771859775065076</v>
      </c>
      <c r="IH126">
        <v>0.9002365654613254</v>
      </c>
      <c r="II126">
        <v>1.049812368145833</v>
      </c>
      <c r="IJ126">
        <v>1.381902823674584</v>
      </c>
    </row>
    <row r="127" spans="1:258">
      <c r="A127" s="1" t="s">
        <v>144</v>
      </c>
      <c r="B127">
        <v>15</v>
      </c>
      <c r="C127">
        <v>34</v>
      </c>
      <c r="D127">
        <v>49</v>
      </c>
      <c r="G127">
        <v>2.214774</v>
      </c>
      <c r="H127">
        <v>2.210995294965945</v>
      </c>
      <c r="I127">
        <v>0.8381164129653899</v>
      </c>
      <c r="J127">
        <v>0.04953114136717485</v>
      </c>
      <c r="K127">
        <v>0.568131836271522</v>
      </c>
      <c r="L127">
        <v>0.8235213609819438</v>
      </c>
      <c r="M127">
        <v>1.380991235644312</v>
      </c>
      <c r="N127">
        <v>1.845869688851713</v>
      </c>
      <c r="O127">
        <v>2.209215075935439</v>
      </c>
      <c r="P127">
        <v>2.574845621165399</v>
      </c>
      <c r="Q127">
        <v>3.047466398333631</v>
      </c>
      <c r="R127">
        <v>3.599094220714785</v>
      </c>
      <c r="S127">
        <v>3.845344856269073</v>
      </c>
      <c r="T127">
        <v>4.333711687942952</v>
      </c>
      <c r="U127">
        <v>0.93</v>
      </c>
      <c r="V127">
        <v>0.929452237812698</v>
      </c>
      <c r="W127">
        <v>0.4532325684727264</v>
      </c>
      <c r="X127">
        <v>-0.2556200376995904</v>
      </c>
      <c r="Y127">
        <v>0.03778699035874011</v>
      </c>
      <c r="Z127">
        <v>0.1858034919721703</v>
      </c>
      <c r="AA127">
        <v>0.4818717078274095</v>
      </c>
      <c r="AB127">
        <v>0.7337266169663086</v>
      </c>
      <c r="AC127">
        <v>0.9294168204365106</v>
      </c>
      <c r="AD127">
        <v>1.121860025920979</v>
      </c>
      <c r="AE127">
        <v>1.377783862109078</v>
      </c>
      <c r="AF127">
        <v>1.677578996811387</v>
      </c>
      <c r="AG127">
        <v>1.823525695998864</v>
      </c>
      <c r="AH127">
        <v>2.133856811770017</v>
      </c>
      <c r="AI127">
        <v>2.510817</v>
      </c>
      <c r="AJ127">
        <v>2.502800219990233</v>
      </c>
      <c r="AK127">
        <v>1.127795035397525</v>
      </c>
      <c r="AL127">
        <v>-0.3921203284519996</v>
      </c>
      <c r="AM127">
        <v>0.2903826278032535</v>
      </c>
      <c r="AN127">
        <v>0.657513400712239</v>
      </c>
      <c r="AO127">
        <v>1.380521616051835</v>
      </c>
      <c r="AP127">
        <v>2.000460219536182</v>
      </c>
      <c r="AQ127">
        <v>2.511672337421602</v>
      </c>
      <c r="AR127">
        <v>3.001672209130007</v>
      </c>
      <c r="AS127">
        <v>3.633880655945808</v>
      </c>
      <c r="AT127">
        <v>4.344486992320246</v>
      </c>
      <c r="AU127">
        <v>4.690692917499467</v>
      </c>
      <c r="AV127">
        <v>5.415571888869512</v>
      </c>
      <c r="AW127">
        <v>1.807254</v>
      </c>
      <c r="AX127">
        <v>1.808366772718685</v>
      </c>
      <c r="AY127">
        <v>0.8639376364610644</v>
      </c>
      <c r="AZ127">
        <v>-0.4391088840689745</v>
      </c>
      <c r="BA127">
        <v>0.09695913673783396</v>
      </c>
      <c r="BB127">
        <v>0.3901553153981532</v>
      </c>
      <c r="BC127">
        <v>0.9581959941694465</v>
      </c>
      <c r="BD127">
        <v>1.429278352177024</v>
      </c>
      <c r="BE127">
        <v>1.810434812179242</v>
      </c>
      <c r="BF127">
        <v>2.183706414318551</v>
      </c>
      <c r="BG127">
        <v>2.664569765482477</v>
      </c>
      <c r="BH127">
        <v>3.234365681101969</v>
      </c>
      <c r="BI127">
        <v>3.50240621193527</v>
      </c>
      <c r="BJ127">
        <v>4.035174060534573</v>
      </c>
      <c r="BK127">
        <v>0.75</v>
      </c>
      <c r="BL127">
        <v>0.7493208093656404</v>
      </c>
      <c r="BM127">
        <v>0.435166421870074</v>
      </c>
      <c r="BN127">
        <v>-0.3728041753661653</v>
      </c>
      <c r="BO127">
        <v>-0.1041716987930209</v>
      </c>
      <c r="BP127">
        <v>0.03392527797539791</v>
      </c>
      <c r="BQ127">
        <v>0.3183720676063988</v>
      </c>
      <c r="BR127">
        <v>0.5538329156703192</v>
      </c>
      <c r="BS127">
        <v>0.7477630113998197</v>
      </c>
      <c r="BT127">
        <v>0.9390112350218712</v>
      </c>
      <c r="BU127">
        <v>1.183196289277467</v>
      </c>
      <c r="BV127">
        <v>1.467785967831031</v>
      </c>
      <c r="BW127">
        <v>1.599563824748629</v>
      </c>
      <c r="BX127">
        <v>1.876044702650168</v>
      </c>
      <c r="BY127">
        <v>1.035179</v>
      </c>
      <c r="BZ127">
        <v>1.034578469063316</v>
      </c>
      <c r="CA127">
        <v>0.9777551751408666</v>
      </c>
      <c r="CB127">
        <v>-1.487955181975374</v>
      </c>
      <c r="CC127">
        <v>-0.9028083640042252</v>
      </c>
      <c r="CD127">
        <v>-0.5743789308566867</v>
      </c>
      <c r="CE127">
        <v>0.07001957494054689</v>
      </c>
      <c r="CF127">
        <v>0.5895599279604784</v>
      </c>
      <c r="CG127">
        <v>1.04062946282355</v>
      </c>
      <c r="CH127">
        <v>1.462646244191568</v>
      </c>
      <c r="CI127">
        <v>2.002849153333529</v>
      </c>
      <c r="CJ127">
        <v>2.643297588405251</v>
      </c>
      <c r="CK127">
        <v>2.951604148584474</v>
      </c>
      <c r="CL127">
        <v>3.552138566303366</v>
      </c>
      <c r="CM127">
        <v>2.575115</v>
      </c>
      <c r="CN127">
        <v>2.576711954868234</v>
      </c>
      <c r="CO127">
        <v>0.7678487704432646</v>
      </c>
      <c r="CP127">
        <v>0.6015201862057418</v>
      </c>
      <c r="CQ127">
        <v>1.058280554546021</v>
      </c>
      <c r="CR127">
        <v>1.310855463640231</v>
      </c>
      <c r="CS127">
        <v>1.819835233262126</v>
      </c>
      <c r="CT127">
        <v>2.245085017448761</v>
      </c>
      <c r="CU127">
        <v>2.579023715866323</v>
      </c>
      <c r="CV127">
        <v>2.916490701910029</v>
      </c>
      <c r="CW127">
        <v>3.333707922385583</v>
      </c>
      <c r="CX127">
        <v>3.837321493872128</v>
      </c>
      <c r="CY127">
        <v>4.086982388907188</v>
      </c>
      <c r="CZ127">
        <v>4.580688487414887</v>
      </c>
      <c r="DA127">
        <v>2.356178</v>
      </c>
      <c r="DB127">
        <v>2.362018766551128</v>
      </c>
      <c r="DC127">
        <v>0.7648631644242205</v>
      </c>
      <c r="DD127">
        <v>0.3804870264306948</v>
      </c>
      <c r="DE127">
        <v>0.8772819169020329</v>
      </c>
      <c r="DF127">
        <v>1.106413954602108</v>
      </c>
      <c r="DG127">
        <v>1.600836546670764</v>
      </c>
      <c r="DH127">
        <v>2.027348904358727</v>
      </c>
      <c r="DI127">
        <v>2.359930535331753</v>
      </c>
      <c r="DJ127">
        <v>2.69766076471214</v>
      </c>
      <c r="DK127">
        <v>3.117841349005769</v>
      </c>
      <c r="DL127">
        <v>3.627497497035773</v>
      </c>
      <c r="DM127">
        <v>3.869273149287561</v>
      </c>
      <c r="DN127">
        <v>4.349173516077583</v>
      </c>
      <c r="DO127">
        <v>1.218494</v>
      </c>
      <c r="DP127">
        <v>1.225092016191878</v>
      </c>
      <c r="DQ127">
        <v>0.7803634918019136</v>
      </c>
      <c r="DR127">
        <v>-0.7519901869944343</v>
      </c>
      <c r="DS127">
        <v>-0.2984198475292033</v>
      </c>
      <c r="DT127">
        <v>-0.06409378432586177</v>
      </c>
      <c r="DU127">
        <v>0.4458571255533853</v>
      </c>
      <c r="DV127">
        <v>0.8747822786135073</v>
      </c>
      <c r="DW127">
        <v>1.227136608662206</v>
      </c>
      <c r="DX127">
        <v>1.567742846653329</v>
      </c>
      <c r="DY127">
        <v>2.003291407844056</v>
      </c>
      <c r="DZ127">
        <v>2.505126510240361</v>
      </c>
      <c r="EA127">
        <v>2.748632365914705</v>
      </c>
      <c r="EB127">
        <v>3.230066817059535</v>
      </c>
    </row>
    <row r="128" spans="1:258">
      <c r="A128" s="1" t="s">
        <v>145</v>
      </c>
      <c r="B128">
        <v>16</v>
      </c>
      <c r="C128">
        <v>3</v>
      </c>
      <c r="D128">
        <v>19</v>
      </c>
      <c r="EC128">
        <v>22.855794</v>
      </c>
      <c r="ED128">
        <v>22.85388322223685</v>
      </c>
      <c r="EE128">
        <v>0.5376526214701105</v>
      </c>
      <c r="EF128">
        <v>21.47201574514083</v>
      </c>
      <c r="EG128">
        <v>21.80933875685175</v>
      </c>
      <c r="EH128">
        <v>21.97345822834752</v>
      </c>
      <c r="EI128">
        <v>22.32365792898091</v>
      </c>
      <c r="EJ128">
        <v>22.61326169632696</v>
      </c>
      <c r="EK128">
        <v>22.84899140597926</v>
      </c>
      <c r="EL128">
        <v>23.09024140617357</v>
      </c>
      <c r="EM128">
        <v>23.39408601405895</v>
      </c>
      <c r="EN128">
        <v>23.73539724370076</v>
      </c>
      <c r="EO128">
        <v>23.90520525038534</v>
      </c>
      <c r="EP128">
        <v>24.24952157897817</v>
      </c>
      <c r="FE128">
        <v>24.417532</v>
      </c>
      <c r="FF128">
        <v>24.42330157896885</v>
      </c>
      <c r="FG128">
        <v>0.7230526029238832</v>
      </c>
      <c r="FH128">
        <v>22.56492683871285</v>
      </c>
      <c r="FI128">
        <v>23.0121433440748</v>
      </c>
      <c r="FJ128">
        <v>23.24111126667438</v>
      </c>
      <c r="FK128">
        <v>23.7016006645091</v>
      </c>
      <c r="FL128">
        <v>24.10709112766564</v>
      </c>
      <c r="FM128">
        <v>24.42416608551704</v>
      </c>
      <c r="FN128">
        <v>24.73310660389853</v>
      </c>
      <c r="FO128">
        <v>25.13825561426015</v>
      </c>
      <c r="FP128">
        <v>25.63067403170634</v>
      </c>
      <c r="FQ128">
        <v>25.85562644048868</v>
      </c>
      <c r="FR128">
        <v>26.27559936795725</v>
      </c>
      <c r="FS128">
        <v>24.893332</v>
      </c>
      <c r="FT128">
        <v>24.89210385550117</v>
      </c>
      <c r="FU128">
        <v>0.5328119205264522</v>
      </c>
      <c r="FV128">
        <v>23.52467681360573</v>
      </c>
      <c r="FW128">
        <v>23.84836045367379</v>
      </c>
      <c r="FX128">
        <v>24.00716585675593</v>
      </c>
      <c r="FY128">
        <v>24.36674309466239</v>
      </c>
      <c r="FZ128">
        <v>24.65844392347056</v>
      </c>
      <c r="GA128">
        <v>24.89023737152214</v>
      </c>
      <c r="GB128">
        <v>25.12327386641944</v>
      </c>
      <c r="GC128">
        <v>25.41761883826205</v>
      </c>
      <c r="GD128">
        <v>25.7752624594452</v>
      </c>
      <c r="GE128">
        <v>25.94004265094313</v>
      </c>
      <c r="GF128">
        <v>26.2676387352059</v>
      </c>
      <c r="GU128">
        <v>24.760723</v>
      </c>
      <c r="GV128">
        <v>24.76380775876863</v>
      </c>
      <c r="GW128">
        <v>0.6741067834498989</v>
      </c>
      <c r="GX128">
        <v>23.07011733512796</v>
      </c>
      <c r="GY128">
        <v>23.45375163375185</v>
      </c>
      <c r="GZ128">
        <v>23.66219090694525</v>
      </c>
      <c r="HA128">
        <v>24.09065643928989</v>
      </c>
      <c r="HB128">
        <v>24.46669512099857</v>
      </c>
      <c r="HC128">
        <v>24.76313054569123</v>
      </c>
      <c r="HD128">
        <v>25.0594828589232</v>
      </c>
      <c r="HE128">
        <v>25.43412719820452</v>
      </c>
      <c r="HF128">
        <v>25.8789052300882</v>
      </c>
      <c r="HG128">
        <v>26.09813228441737</v>
      </c>
      <c r="HH128">
        <v>26.5587432989041</v>
      </c>
      <c r="HI128">
        <v>24.007814</v>
      </c>
      <c r="HJ128">
        <v>24.01214747708209</v>
      </c>
      <c r="HK128">
        <v>0.5391539870586001</v>
      </c>
      <c r="HL128">
        <v>22.63079572313143</v>
      </c>
      <c r="HM128">
        <v>22.96314455780917</v>
      </c>
      <c r="HN128">
        <v>23.13473602817094</v>
      </c>
      <c r="HO128">
        <v>23.47455908840787</v>
      </c>
      <c r="HP128">
        <v>23.76774636672991</v>
      </c>
      <c r="HQ128">
        <v>24.01056440922284</v>
      </c>
      <c r="HR128">
        <v>24.25156354223768</v>
      </c>
      <c r="HS128">
        <v>24.55110462442173</v>
      </c>
      <c r="HT128">
        <v>24.90401344706855</v>
      </c>
      <c r="HU128">
        <v>25.07900657159693</v>
      </c>
      <c r="HV128">
        <v>25.4045925944948</v>
      </c>
      <c r="HW128">
        <v>22.468547</v>
      </c>
      <c r="HX128">
        <v>22.46584865802405</v>
      </c>
      <c r="HY128">
        <v>0.5052963444113481</v>
      </c>
      <c r="HZ128">
        <v>21.13039319473795</v>
      </c>
      <c r="IA128">
        <v>21.47534379559919</v>
      </c>
      <c r="IB128">
        <v>21.63675669644463</v>
      </c>
      <c r="IC128">
        <v>21.9659089585439</v>
      </c>
      <c r="ID128">
        <v>22.25106358761317</v>
      </c>
      <c r="IE128">
        <v>22.46784595160008</v>
      </c>
      <c r="IF128">
        <v>22.68886341104861</v>
      </c>
      <c r="IG128">
        <v>22.96422793614016</v>
      </c>
      <c r="IH128">
        <v>23.29601955800671</v>
      </c>
      <c r="II128">
        <v>23.46140707910339</v>
      </c>
      <c r="IJ128">
        <v>23.74571317005379</v>
      </c>
    </row>
    <row r="129" spans="1:258">
      <c r="A129" s="1" t="s">
        <v>146</v>
      </c>
      <c r="B129">
        <v>16</v>
      </c>
      <c r="C129">
        <v>4</v>
      </c>
      <c r="D129">
        <v>20</v>
      </c>
      <c r="G129">
        <v>52.46159599999999</v>
      </c>
      <c r="H129">
        <v>52.45424334024706</v>
      </c>
      <c r="I129">
        <v>1.015473979569265</v>
      </c>
      <c r="J129">
        <v>49.83482213868739</v>
      </c>
      <c r="K129">
        <v>50.46627824891667</v>
      </c>
      <c r="L129">
        <v>50.78298827978173</v>
      </c>
      <c r="M129">
        <v>51.4423410118609</v>
      </c>
      <c r="N129">
        <v>52.00954439137416</v>
      </c>
      <c r="O129">
        <v>52.46285271423304</v>
      </c>
      <c r="P129">
        <v>52.90138216211972</v>
      </c>
      <c r="Q129">
        <v>53.46133583421732</v>
      </c>
      <c r="R129">
        <v>54.1193184688081</v>
      </c>
      <c r="S129">
        <v>54.45467977108519</v>
      </c>
      <c r="T129">
        <v>55.08255570932896</v>
      </c>
      <c r="AI129">
        <v>55.455789</v>
      </c>
      <c r="AJ129">
        <v>55.45730674296031</v>
      </c>
      <c r="AK129">
        <v>1.371770391121852</v>
      </c>
      <c r="AL129">
        <v>51.93425819264825</v>
      </c>
      <c r="AM129">
        <v>52.77751948897608</v>
      </c>
      <c r="AN129">
        <v>53.21155035829047</v>
      </c>
      <c r="AO129">
        <v>54.09359095002369</v>
      </c>
      <c r="AP129">
        <v>54.84903315321036</v>
      </c>
      <c r="AQ129">
        <v>55.45528288749041</v>
      </c>
      <c r="AR129">
        <v>56.06022461765846</v>
      </c>
      <c r="AS129">
        <v>56.81423953447215</v>
      </c>
      <c r="AT129">
        <v>57.70946662847314</v>
      </c>
      <c r="AU129">
        <v>58.14634522507588</v>
      </c>
      <c r="AV129">
        <v>59.0340302164142</v>
      </c>
      <c r="AW129">
        <v>55.999044</v>
      </c>
      <c r="AX129">
        <v>56.00609668703407</v>
      </c>
      <c r="AY129">
        <v>1.067811899349665</v>
      </c>
      <c r="AZ129">
        <v>53.25756317757758</v>
      </c>
      <c r="BA129">
        <v>53.88948981535294</v>
      </c>
      <c r="BB129">
        <v>54.2583314877951</v>
      </c>
      <c r="BC129">
        <v>54.95719353298868</v>
      </c>
      <c r="BD129">
        <v>55.52564798781867</v>
      </c>
      <c r="BE129">
        <v>56.00929996075843</v>
      </c>
      <c r="BF129">
        <v>56.46946858845369</v>
      </c>
      <c r="BG129">
        <v>57.06486053729785</v>
      </c>
      <c r="BH129">
        <v>57.76354007678154</v>
      </c>
      <c r="BI129">
        <v>58.10843103249574</v>
      </c>
      <c r="BJ129">
        <v>58.75415108415211</v>
      </c>
      <c r="BY129">
        <v>57.425034</v>
      </c>
      <c r="BZ129">
        <v>57.41854269206773</v>
      </c>
      <c r="CA129">
        <v>1.151808080175065</v>
      </c>
      <c r="CB129">
        <v>54.44307041549172</v>
      </c>
      <c r="CC129">
        <v>55.16750480989408</v>
      </c>
      <c r="CD129">
        <v>55.52275837902332</v>
      </c>
      <c r="CE129">
        <v>56.28210299000646</v>
      </c>
      <c r="CF129">
        <v>56.9055562232622</v>
      </c>
      <c r="CG129">
        <v>57.41316762380434</v>
      </c>
      <c r="CH129">
        <v>57.92281798803199</v>
      </c>
      <c r="CI129">
        <v>58.57738456626382</v>
      </c>
      <c r="CJ129">
        <v>59.30562669694945</v>
      </c>
      <c r="CK129">
        <v>59.68219988966261</v>
      </c>
      <c r="CL129">
        <v>60.35525579723178</v>
      </c>
      <c r="CM129">
        <v>53.444772</v>
      </c>
      <c r="CN129">
        <v>53.44725720392522</v>
      </c>
      <c r="CO129">
        <v>0.9659248952371596</v>
      </c>
      <c r="CP129">
        <v>50.95534632555438</v>
      </c>
      <c r="CQ129">
        <v>51.53574357247279</v>
      </c>
      <c r="CR129">
        <v>51.85164395811854</v>
      </c>
      <c r="CS129">
        <v>52.48394183757214</v>
      </c>
      <c r="CT129">
        <v>53.024206040657</v>
      </c>
      <c r="CU129">
        <v>53.44853054902297</v>
      </c>
      <c r="CV129">
        <v>53.87403730186089</v>
      </c>
      <c r="CW129">
        <v>54.41282269687265</v>
      </c>
      <c r="CX129">
        <v>55.03937631938705</v>
      </c>
      <c r="CY129">
        <v>55.33977982406546</v>
      </c>
      <c r="CZ129">
        <v>55.85706465553639</v>
      </c>
      <c r="DA129">
        <v>50.965314</v>
      </c>
      <c r="DB129">
        <v>50.96454900774431</v>
      </c>
      <c r="DC129">
        <v>0.9358106921270021</v>
      </c>
      <c r="DD129">
        <v>48.58075740517821</v>
      </c>
      <c r="DE129">
        <v>49.12271448506832</v>
      </c>
      <c r="DF129">
        <v>49.42628986739745</v>
      </c>
      <c r="DG129">
        <v>50.03350947571864</v>
      </c>
      <c r="DH129">
        <v>50.55842573293107</v>
      </c>
      <c r="DI129">
        <v>50.96983187941714</v>
      </c>
      <c r="DJ129">
        <v>51.37188128424314</v>
      </c>
      <c r="DK129">
        <v>51.89496706888021</v>
      </c>
      <c r="DL129">
        <v>52.48822679179565</v>
      </c>
      <c r="DM129">
        <v>52.79372457823467</v>
      </c>
      <c r="DN129">
        <v>53.36502270371722</v>
      </c>
    </row>
    <row r="130" spans="1:258">
      <c r="A130" s="1" t="s">
        <v>147</v>
      </c>
      <c r="B130">
        <v>16</v>
      </c>
      <c r="C130">
        <v>5</v>
      </c>
      <c r="D130">
        <v>21</v>
      </c>
      <c r="EC130">
        <v>26.069137</v>
      </c>
      <c r="ED130">
        <v>26.07590981125066</v>
      </c>
      <c r="EE130">
        <v>0.5459202734133864</v>
      </c>
      <c r="EF130">
        <v>24.68076117519965</v>
      </c>
      <c r="EG130">
        <v>25.00510265587792</v>
      </c>
      <c r="EH130">
        <v>25.17260395774303</v>
      </c>
      <c r="EI130">
        <v>25.5374421096131</v>
      </c>
      <c r="EJ130">
        <v>25.83528413234385</v>
      </c>
      <c r="EK130">
        <v>26.07166063656796</v>
      </c>
      <c r="EL130">
        <v>26.31619219499029</v>
      </c>
      <c r="EM130">
        <v>26.6240937343218</v>
      </c>
      <c r="EN130">
        <v>26.9758901548082</v>
      </c>
      <c r="EO130">
        <v>27.14689764971532</v>
      </c>
      <c r="EP130">
        <v>27.474998967459</v>
      </c>
      <c r="FE130">
        <v>26.811979</v>
      </c>
      <c r="FF130">
        <v>26.80812229451174</v>
      </c>
      <c r="FG130">
        <v>0.731654344150774</v>
      </c>
      <c r="FH130">
        <v>24.89196194961614</v>
      </c>
      <c r="FI130">
        <v>25.37406450430644</v>
      </c>
      <c r="FJ130">
        <v>25.60397796817823</v>
      </c>
      <c r="FK130">
        <v>26.09186218739036</v>
      </c>
      <c r="FL130">
        <v>26.49167551838415</v>
      </c>
      <c r="FM130">
        <v>26.80721305580342</v>
      </c>
      <c r="FN130">
        <v>27.12437916915839</v>
      </c>
      <c r="FO130">
        <v>27.52711377210601</v>
      </c>
      <c r="FP130">
        <v>28.01551973335381</v>
      </c>
      <c r="FQ130">
        <v>28.24501038680235</v>
      </c>
      <c r="FR130">
        <v>28.7138724370951</v>
      </c>
      <c r="FS130">
        <v>27.418283</v>
      </c>
      <c r="FT130">
        <v>27.41869700848845</v>
      </c>
      <c r="FU130">
        <v>0.5303428658108014</v>
      </c>
      <c r="FV130">
        <v>26.03391256080649</v>
      </c>
      <c r="FW130">
        <v>26.36930536850224</v>
      </c>
      <c r="FX130">
        <v>26.54593038984398</v>
      </c>
      <c r="FY130">
        <v>26.89480405933526</v>
      </c>
      <c r="FZ130">
        <v>27.18166466869503</v>
      </c>
      <c r="GA130">
        <v>27.42017053768313</v>
      </c>
      <c r="GB130">
        <v>27.65304102188908</v>
      </c>
      <c r="GC130">
        <v>27.94576024688798</v>
      </c>
      <c r="GD130">
        <v>28.28580873501355</v>
      </c>
      <c r="GE130">
        <v>28.45179282807128</v>
      </c>
      <c r="GF130">
        <v>28.78467814388146</v>
      </c>
      <c r="GU130">
        <v>27.362897</v>
      </c>
      <c r="GV130">
        <v>27.36061668407897</v>
      </c>
      <c r="GW130">
        <v>0.6722514265910678</v>
      </c>
      <c r="GX130">
        <v>25.64168204017555</v>
      </c>
      <c r="GY130">
        <v>26.05210900590644</v>
      </c>
      <c r="GZ130">
        <v>26.25181535002836</v>
      </c>
      <c r="HA130">
        <v>26.68971504871255</v>
      </c>
      <c r="HB130">
        <v>27.06769132104509</v>
      </c>
      <c r="HC130">
        <v>27.35658069446286</v>
      </c>
      <c r="HD130">
        <v>27.65002225972176</v>
      </c>
      <c r="HE130">
        <v>28.03914255205818</v>
      </c>
      <c r="HF130">
        <v>28.4635516652558</v>
      </c>
      <c r="HG130">
        <v>28.67816717075154</v>
      </c>
      <c r="HH130">
        <v>29.07384572364198</v>
      </c>
      <c r="HI130">
        <v>26.998917</v>
      </c>
      <c r="HJ130">
        <v>26.99774569165548</v>
      </c>
      <c r="HK130">
        <v>0.5388026557710461</v>
      </c>
      <c r="HL130">
        <v>25.59469152007368</v>
      </c>
      <c r="HM130">
        <v>25.94380580292412</v>
      </c>
      <c r="HN130">
        <v>26.11531817035998</v>
      </c>
      <c r="HO130">
        <v>26.47000126315984</v>
      </c>
      <c r="HP130">
        <v>26.75751272484813</v>
      </c>
      <c r="HQ130">
        <v>26.98904751531985</v>
      </c>
      <c r="HR130">
        <v>27.22576800939896</v>
      </c>
      <c r="HS130">
        <v>27.53346992048998</v>
      </c>
      <c r="HT130">
        <v>27.89171785650077</v>
      </c>
      <c r="HU130">
        <v>28.06234401413597</v>
      </c>
      <c r="HV130">
        <v>28.43544409897202</v>
      </c>
      <c r="HW130">
        <v>26.710308</v>
      </c>
      <c r="HX130">
        <v>26.71580467430955</v>
      </c>
      <c r="HY130">
        <v>0.5020380496575707</v>
      </c>
      <c r="HZ130">
        <v>25.41957210165282</v>
      </c>
      <c r="IA130">
        <v>25.74414623960877</v>
      </c>
      <c r="IB130">
        <v>25.89590100069649</v>
      </c>
      <c r="IC130">
        <v>26.21303672811344</v>
      </c>
      <c r="ID130">
        <v>26.49167322119448</v>
      </c>
      <c r="IE130">
        <v>26.71918057110119</v>
      </c>
      <c r="IF130">
        <v>26.93561173835693</v>
      </c>
      <c r="IG130">
        <v>27.21185558088437</v>
      </c>
      <c r="IH130">
        <v>27.5497853296896</v>
      </c>
      <c r="II130">
        <v>27.70238654202839</v>
      </c>
      <c r="IJ130">
        <v>28.01959639409735</v>
      </c>
    </row>
    <row r="131" spans="1:258">
      <c r="A131" s="1" t="s">
        <v>148</v>
      </c>
      <c r="B131">
        <v>16</v>
      </c>
      <c r="C131">
        <v>6</v>
      </c>
      <c r="D131">
        <v>22</v>
      </c>
      <c r="G131">
        <v>57.010273</v>
      </c>
      <c r="H131">
        <v>57.00710848532225</v>
      </c>
      <c r="I131">
        <v>1.014705883562064</v>
      </c>
      <c r="J131">
        <v>54.39803466981768</v>
      </c>
      <c r="K131">
        <v>55.01429593816961</v>
      </c>
      <c r="L131">
        <v>55.33602506664218</v>
      </c>
      <c r="M131">
        <v>56.00441942043682</v>
      </c>
      <c r="N131">
        <v>56.56656350463152</v>
      </c>
      <c r="O131">
        <v>57.00717906619921</v>
      </c>
      <c r="P131">
        <v>57.45980641913364</v>
      </c>
      <c r="Q131">
        <v>58.01068021320958</v>
      </c>
      <c r="R131">
        <v>58.67446800780105</v>
      </c>
      <c r="S131">
        <v>58.99365201580038</v>
      </c>
      <c r="T131">
        <v>59.64239676946293</v>
      </c>
      <c r="AI131">
        <v>58.265827</v>
      </c>
      <c r="AJ131">
        <v>58.27071630083913</v>
      </c>
      <c r="AK131">
        <v>1.346251535953046</v>
      </c>
      <c r="AL131">
        <v>54.73057230734302</v>
      </c>
      <c r="AM131">
        <v>55.6126294848603</v>
      </c>
      <c r="AN131">
        <v>56.05448592750227</v>
      </c>
      <c r="AO131">
        <v>56.95127931437986</v>
      </c>
      <c r="AP131">
        <v>57.68823007204288</v>
      </c>
      <c r="AQ131">
        <v>58.26622234250309</v>
      </c>
      <c r="AR131">
        <v>58.84791322473133</v>
      </c>
      <c r="AS131">
        <v>59.60027916797415</v>
      </c>
      <c r="AT131">
        <v>60.4971811400243</v>
      </c>
      <c r="AU131">
        <v>60.92349693026942</v>
      </c>
      <c r="AV131">
        <v>61.79520396991619</v>
      </c>
      <c r="AW131">
        <v>59.285875</v>
      </c>
      <c r="AX131">
        <v>59.28477895894478</v>
      </c>
      <c r="AY131">
        <v>1.057903766129964</v>
      </c>
      <c r="AZ131">
        <v>56.5699109083866</v>
      </c>
      <c r="BA131">
        <v>57.2334939938705</v>
      </c>
      <c r="BB131">
        <v>57.54918914098132</v>
      </c>
      <c r="BC131">
        <v>58.22705335605927</v>
      </c>
      <c r="BD131">
        <v>58.81469080881111</v>
      </c>
      <c r="BE131">
        <v>59.28596291804019</v>
      </c>
      <c r="BF131">
        <v>59.75291877057982</v>
      </c>
      <c r="BG131">
        <v>60.33886355600027</v>
      </c>
      <c r="BH131">
        <v>61.02790131862069</v>
      </c>
      <c r="BI131">
        <v>61.36902531464906</v>
      </c>
      <c r="BJ131">
        <v>62.0210616225601</v>
      </c>
      <c r="BY131">
        <v>60.503717</v>
      </c>
      <c r="BZ131">
        <v>60.51105733591886</v>
      </c>
      <c r="CA131">
        <v>1.156088503562825</v>
      </c>
      <c r="CB131">
        <v>57.48704225181756</v>
      </c>
      <c r="CC131">
        <v>58.26401774723029</v>
      </c>
      <c r="CD131">
        <v>58.61484142476491</v>
      </c>
      <c r="CE131">
        <v>59.36329922549695</v>
      </c>
      <c r="CF131">
        <v>60.00816402953858</v>
      </c>
      <c r="CG131">
        <v>60.51478394041192</v>
      </c>
      <c r="CH131">
        <v>61.00343507497786</v>
      </c>
      <c r="CI131">
        <v>61.64856410399069</v>
      </c>
      <c r="CJ131">
        <v>62.42301624844534</v>
      </c>
      <c r="CK131">
        <v>62.79008935542947</v>
      </c>
      <c r="CL131">
        <v>63.47730997938737</v>
      </c>
      <c r="CM131">
        <v>57.83177199999999</v>
      </c>
      <c r="CN131">
        <v>57.83686456003343</v>
      </c>
      <c r="CO131">
        <v>0.9720001204106856</v>
      </c>
      <c r="CP131">
        <v>55.30416228744411</v>
      </c>
      <c r="CQ131">
        <v>55.94250244289518</v>
      </c>
      <c r="CR131">
        <v>56.24584873424834</v>
      </c>
      <c r="CS131">
        <v>56.86581032728189</v>
      </c>
      <c r="CT131">
        <v>57.41149490485609</v>
      </c>
      <c r="CU131">
        <v>57.84010705828075</v>
      </c>
      <c r="CV131">
        <v>58.27543414157599</v>
      </c>
      <c r="CW131">
        <v>58.80281822837435</v>
      </c>
      <c r="CX131">
        <v>59.4315517659866</v>
      </c>
      <c r="CY131">
        <v>59.72950589135459</v>
      </c>
      <c r="CZ131">
        <v>60.3326228652108</v>
      </c>
      <c r="DA131">
        <v>57.383897</v>
      </c>
      <c r="DB131">
        <v>57.36990928190917</v>
      </c>
      <c r="DC131">
        <v>0.925110924060728</v>
      </c>
      <c r="DD131">
        <v>54.98452104435221</v>
      </c>
      <c r="DE131">
        <v>55.56131739420135</v>
      </c>
      <c r="DF131">
        <v>55.84954405546279</v>
      </c>
      <c r="DG131">
        <v>56.45672601851163</v>
      </c>
      <c r="DH131">
        <v>56.96508725296653</v>
      </c>
      <c r="DI131">
        <v>57.37494926555623</v>
      </c>
      <c r="DJ131">
        <v>57.77668644449227</v>
      </c>
      <c r="DK131">
        <v>58.2809947290221</v>
      </c>
      <c r="DL131">
        <v>58.89809270871911</v>
      </c>
      <c r="DM131">
        <v>59.19750083984558</v>
      </c>
      <c r="DN131">
        <v>59.72901383740538</v>
      </c>
    </row>
    <row r="132" spans="1:258">
      <c r="A132" s="1" t="s">
        <v>149</v>
      </c>
      <c r="B132">
        <v>16</v>
      </c>
      <c r="C132">
        <v>7</v>
      </c>
      <c r="D132">
        <v>23</v>
      </c>
      <c r="EC132">
        <v>23.070658</v>
      </c>
      <c r="ED132">
        <v>23.06974108297314</v>
      </c>
      <c r="EE132">
        <v>0.5404121760974544</v>
      </c>
      <c r="EF132">
        <v>21.65379966753995</v>
      </c>
      <c r="EG132">
        <v>22.01219937793769</v>
      </c>
      <c r="EH132">
        <v>22.17650154259778</v>
      </c>
      <c r="EI132">
        <v>22.53896819524171</v>
      </c>
      <c r="EJ132">
        <v>22.83514824552261</v>
      </c>
      <c r="EK132">
        <v>23.06681794413637</v>
      </c>
      <c r="EL132">
        <v>23.3041208506505</v>
      </c>
      <c r="EM132">
        <v>23.60082176039505</v>
      </c>
      <c r="EN132">
        <v>23.96377357044188</v>
      </c>
      <c r="EO132">
        <v>24.13416924261348</v>
      </c>
      <c r="EP132">
        <v>24.45858598920088</v>
      </c>
      <c r="FE132">
        <v>22.512771</v>
      </c>
      <c r="FF132">
        <v>22.4974599310918</v>
      </c>
      <c r="FG132">
        <v>0.7273549734097589</v>
      </c>
      <c r="FH132">
        <v>20.58556936631002</v>
      </c>
      <c r="FI132">
        <v>21.06691261299423</v>
      </c>
      <c r="FJ132">
        <v>21.2806143607797</v>
      </c>
      <c r="FK132">
        <v>21.77736461564812</v>
      </c>
      <c r="FL132">
        <v>22.19082503507334</v>
      </c>
      <c r="FM132">
        <v>22.50132456804228</v>
      </c>
      <c r="FN132">
        <v>22.81444172275636</v>
      </c>
      <c r="FO132">
        <v>23.20663471734994</v>
      </c>
      <c r="FP132">
        <v>23.68949890258116</v>
      </c>
      <c r="FQ132">
        <v>23.92835950387591</v>
      </c>
      <c r="FR132">
        <v>24.42749233434784</v>
      </c>
      <c r="FS132">
        <v>23.666819</v>
      </c>
      <c r="FT132">
        <v>23.67010007928377</v>
      </c>
      <c r="FU132">
        <v>0.5338934892156325</v>
      </c>
      <c r="FV132">
        <v>22.28663624588175</v>
      </c>
      <c r="FW132">
        <v>22.62755720795018</v>
      </c>
      <c r="FX132">
        <v>22.79531922149747</v>
      </c>
      <c r="FY132">
        <v>23.13988744561349</v>
      </c>
      <c r="FZ132">
        <v>23.43672574856405</v>
      </c>
      <c r="GA132">
        <v>23.66912626569836</v>
      </c>
      <c r="GB132">
        <v>23.90515671890085</v>
      </c>
      <c r="GC132">
        <v>24.20116588422339</v>
      </c>
      <c r="GD132">
        <v>24.54852957357805</v>
      </c>
      <c r="GE132">
        <v>24.71130344391084</v>
      </c>
      <c r="GF132">
        <v>25.04786222999268</v>
      </c>
      <c r="GU132">
        <v>23.698769</v>
      </c>
      <c r="GV132">
        <v>23.6977478934108</v>
      </c>
      <c r="GW132">
        <v>0.6727588627704598</v>
      </c>
      <c r="GX132">
        <v>21.95700970929003</v>
      </c>
      <c r="GY132">
        <v>22.37221845061315</v>
      </c>
      <c r="GZ132">
        <v>22.58291301926332</v>
      </c>
      <c r="HA132">
        <v>23.02449800147761</v>
      </c>
      <c r="HB132">
        <v>23.41107568454743</v>
      </c>
      <c r="HC132">
        <v>23.70458341478618</v>
      </c>
      <c r="HD132">
        <v>23.99596216486389</v>
      </c>
      <c r="HE132">
        <v>24.36719396263521</v>
      </c>
      <c r="HF132">
        <v>24.79450506386944</v>
      </c>
      <c r="HG132">
        <v>25.00481447153306</v>
      </c>
      <c r="HH132">
        <v>25.4301478032414</v>
      </c>
      <c r="HI132">
        <v>23.144633</v>
      </c>
      <c r="HJ132">
        <v>23.14821726587265</v>
      </c>
      <c r="HK132">
        <v>0.5411289896514412</v>
      </c>
      <c r="HL132">
        <v>21.76185681746709</v>
      </c>
      <c r="HM132">
        <v>22.08193188320534</v>
      </c>
      <c r="HN132">
        <v>22.2563377961575</v>
      </c>
      <c r="HO132">
        <v>22.612948230925</v>
      </c>
      <c r="HP132">
        <v>22.90985060047653</v>
      </c>
      <c r="HQ132">
        <v>23.14897283244487</v>
      </c>
      <c r="HR132">
        <v>23.38455058604751</v>
      </c>
      <c r="HS132">
        <v>23.68248779456841</v>
      </c>
      <c r="HT132">
        <v>24.03571159869625</v>
      </c>
      <c r="HU132">
        <v>24.21906031285072</v>
      </c>
      <c r="HV132">
        <v>24.56855347253563</v>
      </c>
      <c r="HW132">
        <v>24.294398</v>
      </c>
      <c r="HX132">
        <v>24.29156664414442</v>
      </c>
      <c r="HY132">
        <v>0.5045432297191847</v>
      </c>
      <c r="HZ132">
        <v>22.97687176698885</v>
      </c>
      <c r="IA132">
        <v>23.3020145373243</v>
      </c>
      <c r="IB132">
        <v>23.46663139230481</v>
      </c>
      <c r="IC132">
        <v>23.79120597717777</v>
      </c>
      <c r="ID132">
        <v>24.06958073191499</v>
      </c>
      <c r="IE132">
        <v>24.28861743643349</v>
      </c>
      <c r="IF132">
        <v>24.51234063545441</v>
      </c>
      <c r="IG132">
        <v>24.7931351373396</v>
      </c>
      <c r="IH132">
        <v>25.12618443387795</v>
      </c>
      <c r="II132">
        <v>25.29040871152284</v>
      </c>
      <c r="IJ132">
        <v>25.58567704055664</v>
      </c>
    </row>
    <row r="133" spans="1:258">
      <c r="A133" s="1" t="s">
        <v>150</v>
      </c>
      <c r="B133">
        <v>16</v>
      </c>
      <c r="C133">
        <v>8</v>
      </c>
      <c r="D133">
        <v>24</v>
      </c>
      <c r="G133">
        <v>51.140956</v>
      </c>
      <c r="H133">
        <v>51.13444646650981</v>
      </c>
      <c r="I133">
        <v>1.009895242107324</v>
      </c>
      <c r="J133">
        <v>48.51853836952662</v>
      </c>
      <c r="K133">
        <v>49.13548809412782</v>
      </c>
      <c r="L133">
        <v>49.48349391756299</v>
      </c>
      <c r="M133">
        <v>50.12699817011544</v>
      </c>
      <c r="N133">
        <v>50.68620492464655</v>
      </c>
      <c r="O133">
        <v>51.13610005610106</v>
      </c>
      <c r="P133">
        <v>51.57468635170538</v>
      </c>
      <c r="Q133">
        <v>52.14980751630026</v>
      </c>
      <c r="R133">
        <v>52.80110931280764</v>
      </c>
      <c r="S133">
        <v>53.11934727840826</v>
      </c>
      <c r="T133">
        <v>53.728585912859</v>
      </c>
      <c r="AI133">
        <v>49.886744</v>
      </c>
      <c r="AJ133">
        <v>49.89906244200048</v>
      </c>
      <c r="AK133">
        <v>1.35763567392633</v>
      </c>
      <c r="AL133">
        <v>46.43801477384689</v>
      </c>
      <c r="AM133">
        <v>47.27129319081362</v>
      </c>
      <c r="AN133">
        <v>47.66758620834119</v>
      </c>
      <c r="AO133">
        <v>48.54792048314821</v>
      </c>
      <c r="AP133">
        <v>49.30365146099586</v>
      </c>
      <c r="AQ133">
        <v>49.89263534975972</v>
      </c>
      <c r="AR133">
        <v>50.48701748059582</v>
      </c>
      <c r="AS133">
        <v>51.23829168967028</v>
      </c>
      <c r="AT133">
        <v>52.14626792542506</v>
      </c>
      <c r="AU133">
        <v>52.59342827693806</v>
      </c>
      <c r="AV133">
        <v>53.47241772286122</v>
      </c>
      <c r="AW133">
        <v>52.053303</v>
      </c>
      <c r="AX133">
        <v>52.05070698587692</v>
      </c>
      <c r="AY133">
        <v>1.064833011837242</v>
      </c>
      <c r="AZ133">
        <v>49.28370863369716</v>
      </c>
      <c r="BA133">
        <v>49.97754400245825</v>
      </c>
      <c r="BB133">
        <v>50.32093594012045</v>
      </c>
      <c r="BC133">
        <v>50.99373061759458</v>
      </c>
      <c r="BD133">
        <v>51.57901252973086</v>
      </c>
      <c r="BE133">
        <v>52.04989318250959</v>
      </c>
      <c r="BF133">
        <v>52.52110349584792</v>
      </c>
      <c r="BG133">
        <v>53.11097374523828</v>
      </c>
      <c r="BH133">
        <v>53.79354208290994</v>
      </c>
      <c r="BI133">
        <v>54.15366431177066</v>
      </c>
      <c r="BJ133">
        <v>54.84046798976254</v>
      </c>
      <c r="BY133">
        <v>53.251422</v>
      </c>
      <c r="BZ133">
        <v>53.24679666197856</v>
      </c>
      <c r="CA133">
        <v>1.155877089543188</v>
      </c>
      <c r="CB133">
        <v>50.28151689906557</v>
      </c>
      <c r="CC133">
        <v>50.97734976290802</v>
      </c>
      <c r="CD133">
        <v>51.33863354348709</v>
      </c>
      <c r="CE133">
        <v>52.0985492649389</v>
      </c>
      <c r="CF133">
        <v>52.73157123090191</v>
      </c>
      <c r="CG133">
        <v>53.25200700827752</v>
      </c>
      <c r="CH133">
        <v>53.74940081640628</v>
      </c>
      <c r="CI133">
        <v>54.41076466361296</v>
      </c>
      <c r="CJ133">
        <v>55.15314909770422</v>
      </c>
      <c r="CK133">
        <v>55.49214889673989</v>
      </c>
      <c r="CL133">
        <v>56.19013506837754</v>
      </c>
      <c r="CM133">
        <v>50.301923</v>
      </c>
      <c r="CN133">
        <v>50.30273862057597</v>
      </c>
      <c r="CO133">
        <v>0.9756189890355188</v>
      </c>
      <c r="CP133">
        <v>47.79658675211234</v>
      </c>
      <c r="CQ133">
        <v>48.42207357361836</v>
      </c>
      <c r="CR133">
        <v>48.70736664819314</v>
      </c>
      <c r="CS133">
        <v>49.33033607945433</v>
      </c>
      <c r="CT133">
        <v>49.87371401467704</v>
      </c>
      <c r="CU133">
        <v>50.30038593170836</v>
      </c>
      <c r="CV133">
        <v>50.7259994725784</v>
      </c>
      <c r="CW133">
        <v>51.27427136372074</v>
      </c>
      <c r="CX133">
        <v>51.91067661166903</v>
      </c>
      <c r="CY133">
        <v>52.22652101938723</v>
      </c>
      <c r="CZ133">
        <v>52.82379245696811</v>
      </c>
      <c r="DA133">
        <v>52.934971</v>
      </c>
      <c r="DB133">
        <v>52.93431891655707</v>
      </c>
      <c r="DC133">
        <v>0.9265468190237912</v>
      </c>
      <c r="DD133">
        <v>50.5025977631468</v>
      </c>
      <c r="DE133">
        <v>51.11510573550668</v>
      </c>
      <c r="DF133">
        <v>51.3968928702528</v>
      </c>
      <c r="DG133">
        <v>52.01103739615654</v>
      </c>
      <c r="DH133">
        <v>52.5331410918184</v>
      </c>
      <c r="DI133">
        <v>52.94091367138169</v>
      </c>
      <c r="DJ133">
        <v>53.34419059603367</v>
      </c>
      <c r="DK133">
        <v>53.84664342299555</v>
      </c>
      <c r="DL133">
        <v>54.45137572320678</v>
      </c>
      <c r="DM133">
        <v>54.75609199838865</v>
      </c>
      <c r="DN133">
        <v>55.30909044002765</v>
      </c>
    </row>
    <row r="134" spans="1:258">
      <c r="A134" s="1" t="s">
        <v>151</v>
      </c>
      <c r="B134">
        <v>16</v>
      </c>
      <c r="C134">
        <v>9</v>
      </c>
      <c r="D134">
        <v>25</v>
      </c>
      <c r="EC134">
        <v>17.425102</v>
      </c>
      <c r="ED134">
        <v>17.43670011429469</v>
      </c>
      <c r="EE134">
        <v>0.5426954033048549</v>
      </c>
      <c r="EF134">
        <v>16.04706491325758</v>
      </c>
      <c r="EG134">
        <v>16.37816000363812</v>
      </c>
      <c r="EH134">
        <v>16.54250919623011</v>
      </c>
      <c r="EI134">
        <v>16.89288152469191</v>
      </c>
      <c r="EJ134">
        <v>17.19711406949922</v>
      </c>
      <c r="EK134">
        <v>17.43499934511224</v>
      </c>
      <c r="EL134">
        <v>17.67783225420839</v>
      </c>
      <c r="EM134">
        <v>17.97624272405368</v>
      </c>
      <c r="EN134">
        <v>18.32187374490341</v>
      </c>
      <c r="EO134">
        <v>18.50063622848049</v>
      </c>
      <c r="EP134">
        <v>18.86023303490208</v>
      </c>
      <c r="EQ134">
        <v>19</v>
      </c>
      <c r="ER134">
        <v>19.00766592109091</v>
      </c>
      <c r="ES134">
        <v>0.4216986151255537</v>
      </c>
      <c r="ET134">
        <v>17.92602219461738</v>
      </c>
      <c r="EU134">
        <v>18.17496690015466</v>
      </c>
      <c r="EV134">
        <v>18.30480764314997</v>
      </c>
      <c r="EW134">
        <v>18.58175636945254</v>
      </c>
      <c r="EX134">
        <v>18.82411737686273</v>
      </c>
      <c r="EY134">
        <v>19.01089971589294</v>
      </c>
      <c r="EZ134">
        <v>19.19723405881483</v>
      </c>
      <c r="FA134">
        <v>19.42671743623612</v>
      </c>
      <c r="FB134">
        <v>19.70034687108923</v>
      </c>
      <c r="FC134">
        <v>19.82395445651503</v>
      </c>
      <c r="FD134">
        <v>20.07283117996956</v>
      </c>
      <c r="FE134">
        <v>16.841072</v>
      </c>
      <c r="FF134">
        <v>16.66136673246838</v>
      </c>
      <c r="FG134">
        <v>0.7111353773986501</v>
      </c>
      <c r="FH134">
        <v>14.79559623535463</v>
      </c>
      <c r="FI134">
        <v>15.25890579542938</v>
      </c>
      <c r="FJ134">
        <v>15.48618143697342</v>
      </c>
      <c r="FK134">
        <v>15.95632081720247</v>
      </c>
      <c r="FL134">
        <v>16.35483108368106</v>
      </c>
      <c r="FM134">
        <v>16.66604732947525</v>
      </c>
      <c r="FN134">
        <v>16.97053521988309</v>
      </c>
      <c r="FO134">
        <v>17.36865915028445</v>
      </c>
      <c r="FP134">
        <v>17.82276935875301</v>
      </c>
      <c r="FQ134">
        <v>18.04123353626692</v>
      </c>
      <c r="FR134">
        <v>18.49237714801719</v>
      </c>
      <c r="FS134">
        <v>17.580836</v>
      </c>
      <c r="FT134">
        <v>17.61595741782406</v>
      </c>
      <c r="FU134">
        <v>0.5329794288555387</v>
      </c>
      <c r="FV134">
        <v>16.24001931954911</v>
      </c>
      <c r="FW134">
        <v>16.56798995162995</v>
      </c>
      <c r="FX134">
        <v>16.73651444310917</v>
      </c>
      <c r="FY134">
        <v>17.08889808573572</v>
      </c>
      <c r="FZ134">
        <v>17.38444893814619</v>
      </c>
      <c r="GA134">
        <v>17.61484257706406</v>
      </c>
      <c r="GB134">
        <v>17.85214339816211</v>
      </c>
      <c r="GC134">
        <v>18.14553141011971</v>
      </c>
      <c r="GD134">
        <v>18.48664621304525</v>
      </c>
      <c r="GE134">
        <v>18.65313407002015</v>
      </c>
      <c r="GF134">
        <v>19.00267752933395</v>
      </c>
      <c r="GG134">
        <v>19.65</v>
      </c>
      <c r="GH134">
        <v>19.51183684988093</v>
      </c>
      <c r="GI134">
        <v>0.3650610805945562</v>
      </c>
      <c r="GJ134">
        <v>18.57127747958942</v>
      </c>
      <c r="GK134">
        <v>18.78745764968413</v>
      </c>
      <c r="GL134">
        <v>18.90836494671515</v>
      </c>
      <c r="GM134">
        <v>19.15033772962618</v>
      </c>
      <c r="GN134">
        <v>19.35481721576316</v>
      </c>
      <c r="GO134">
        <v>19.51435774900518</v>
      </c>
      <c r="GP134">
        <v>19.67021370508416</v>
      </c>
      <c r="GQ134">
        <v>19.8724444226013</v>
      </c>
      <c r="GR134">
        <v>20.10994957141661</v>
      </c>
      <c r="GS134">
        <v>20.22441074083397</v>
      </c>
      <c r="GT134">
        <v>20.45020580633452</v>
      </c>
      <c r="GU134">
        <v>17.416174</v>
      </c>
      <c r="GV134">
        <v>17.38932985924453</v>
      </c>
      <c r="GW134">
        <v>0.673355721040569</v>
      </c>
      <c r="GX134">
        <v>15.64589636561733</v>
      </c>
      <c r="GY134">
        <v>16.07090833653904</v>
      </c>
      <c r="GZ134">
        <v>16.28290233493805</v>
      </c>
      <c r="HA134">
        <v>16.72452736372292</v>
      </c>
      <c r="HB134">
        <v>17.08859519620353</v>
      </c>
      <c r="HC134">
        <v>17.38943007520093</v>
      </c>
      <c r="HD134">
        <v>17.68107869133724</v>
      </c>
      <c r="HE134">
        <v>18.05465255302815</v>
      </c>
      <c r="HF134">
        <v>18.49625461564783</v>
      </c>
      <c r="HG134">
        <v>18.71998620865628</v>
      </c>
      <c r="HH134">
        <v>19.14182277840393</v>
      </c>
      <c r="HI134">
        <v>18.337903</v>
      </c>
      <c r="HJ134">
        <v>18.33451867986461</v>
      </c>
      <c r="HK134">
        <v>0.5367867770809309</v>
      </c>
      <c r="HL134">
        <v>16.97529737931248</v>
      </c>
      <c r="HM134">
        <v>17.26394989394513</v>
      </c>
      <c r="HN134">
        <v>17.43510636841069</v>
      </c>
      <c r="HO134">
        <v>17.80358606733559</v>
      </c>
      <c r="HP134">
        <v>18.09521135810489</v>
      </c>
      <c r="HQ134">
        <v>18.33939247412723</v>
      </c>
      <c r="HR134">
        <v>18.57284763211885</v>
      </c>
      <c r="HS134">
        <v>18.86541419101625</v>
      </c>
      <c r="HT134">
        <v>19.21875757347137</v>
      </c>
      <c r="HU134">
        <v>19.37702120752519</v>
      </c>
      <c r="HV134">
        <v>19.71064221081985</v>
      </c>
      <c r="HW134">
        <v>18.078782</v>
      </c>
      <c r="HX134">
        <v>18.0671267704587</v>
      </c>
      <c r="HY134">
        <v>0.5025068838376386</v>
      </c>
      <c r="HZ134">
        <v>16.79631496385239</v>
      </c>
      <c r="IA134">
        <v>17.09420612504537</v>
      </c>
      <c r="IB134">
        <v>17.25201242570719</v>
      </c>
      <c r="IC134">
        <v>17.5641320019168</v>
      </c>
      <c r="ID134">
        <v>17.84106270256952</v>
      </c>
      <c r="IE134">
        <v>18.06666345484336</v>
      </c>
      <c r="IF134">
        <v>18.28268245221674</v>
      </c>
      <c r="IG134">
        <v>18.56837262638699</v>
      </c>
      <c r="IH134">
        <v>18.90366635685312</v>
      </c>
      <c r="II134">
        <v>19.06329689409278</v>
      </c>
      <c r="IJ134">
        <v>19.37472117620334</v>
      </c>
    </row>
    <row r="135" spans="1:258">
      <c r="A135" s="1" t="s">
        <v>152</v>
      </c>
      <c r="B135">
        <v>16</v>
      </c>
      <c r="C135">
        <v>10</v>
      </c>
      <c r="D135">
        <v>26</v>
      </c>
      <c r="G135">
        <v>39.192016</v>
      </c>
      <c r="H135">
        <v>39.24805253982426</v>
      </c>
      <c r="I135">
        <v>1.002806814368657</v>
      </c>
      <c r="J135">
        <v>36.68821254256602</v>
      </c>
      <c r="K135">
        <v>37.28992457267314</v>
      </c>
      <c r="L135">
        <v>37.60236035504846</v>
      </c>
      <c r="M135">
        <v>38.26148449105833</v>
      </c>
      <c r="N135">
        <v>38.80965546000334</v>
      </c>
      <c r="O135">
        <v>39.24598284168459</v>
      </c>
      <c r="P135">
        <v>39.68309830850679</v>
      </c>
      <c r="Q135">
        <v>40.24256931145225</v>
      </c>
      <c r="R135">
        <v>40.89738001528829</v>
      </c>
      <c r="S135">
        <v>41.22857743606548</v>
      </c>
      <c r="T135">
        <v>41.8703642540051</v>
      </c>
      <c r="U135">
        <v>41.71</v>
      </c>
      <c r="V135">
        <v>41.71098970979411</v>
      </c>
      <c r="W135">
        <v>0.4228843812907063</v>
      </c>
      <c r="X135">
        <v>40.62198903396553</v>
      </c>
      <c r="Y135">
        <v>40.88192680428507</v>
      </c>
      <c r="Z135">
        <v>41.01478555041415</v>
      </c>
      <c r="AA135">
        <v>41.29099635066653</v>
      </c>
      <c r="AB135">
        <v>41.52409648178958</v>
      </c>
      <c r="AC135">
        <v>41.70997498423464</v>
      </c>
      <c r="AD135">
        <v>41.8980353307079</v>
      </c>
      <c r="AE135">
        <v>42.12984042213021</v>
      </c>
      <c r="AF135">
        <v>42.41126073830969</v>
      </c>
      <c r="AG135">
        <v>42.54268198286248</v>
      </c>
      <c r="AH135">
        <v>42.79581998074057</v>
      </c>
      <c r="AI135">
        <v>37.697443</v>
      </c>
      <c r="AJ135">
        <v>37.85641302736062</v>
      </c>
      <c r="AK135">
        <v>1.340368373888724</v>
      </c>
      <c r="AL135">
        <v>34.46313284698947</v>
      </c>
      <c r="AM135">
        <v>35.21233808027573</v>
      </c>
      <c r="AN135">
        <v>35.64649903802984</v>
      </c>
      <c r="AO135">
        <v>36.52037407614507</v>
      </c>
      <c r="AP135">
        <v>37.27282016558038</v>
      </c>
      <c r="AQ135">
        <v>37.86532841864261</v>
      </c>
      <c r="AR135">
        <v>38.44418671921334</v>
      </c>
      <c r="AS135">
        <v>39.19200592595822</v>
      </c>
      <c r="AT135">
        <v>40.05756897236508</v>
      </c>
      <c r="AU135">
        <v>40.50067127875634</v>
      </c>
      <c r="AV135">
        <v>41.32423155285714</v>
      </c>
      <c r="AW135">
        <v>39.285681</v>
      </c>
      <c r="AX135">
        <v>39.38339161069921</v>
      </c>
      <c r="AY135">
        <v>1.059234203272262</v>
      </c>
      <c r="AZ135">
        <v>36.64760607081654</v>
      </c>
      <c r="BA135">
        <v>37.2822393375243</v>
      </c>
      <c r="BB135">
        <v>37.64034492596622</v>
      </c>
      <c r="BC135">
        <v>38.33119529646472</v>
      </c>
      <c r="BD135">
        <v>38.91757431125586</v>
      </c>
      <c r="BE135">
        <v>39.38929386057847</v>
      </c>
      <c r="BF135">
        <v>39.8475045978316</v>
      </c>
      <c r="BG135">
        <v>40.42794972642947</v>
      </c>
      <c r="BH135">
        <v>41.15107655765848</v>
      </c>
      <c r="BI135">
        <v>41.45499332685993</v>
      </c>
      <c r="BJ135">
        <v>42.11601249077528</v>
      </c>
      <c r="BK135">
        <v>44.36</v>
      </c>
      <c r="BL135">
        <v>44.34658244898548</v>
      </c>
      <c r="BM135">
        <v>0.4597767673124154</v>
      </c>
      <c r="BN135">
        <v>43.17304132341954</v>
      </c>
      <c r="BO135">
        <v>43.44855467955298</v>
      </c>
      <c r="BP135">
        <v>43.58253534254304</v>
      </c>
      <c r="BQ135">
        <v>43.88994059132953</v>
      </c>
      <c r="BR135">
        <v>44.14435641900128</v>
      </c>
      <c r="BS135">
        <v>44.34768109241335</v>
      </c>
      <c r="BT135">
        <v>44.54875382581096</v>
      </c>
      <c r="BU135">
        <v>44.80361573746693</v>
      </c>
      <c r="BV135">
        <v>45.10619234215791</v>
      </c>
      <c r="BW135">
        <v>45.24570552250767</v>
      </c>
      <c r="BX135">
        <v>45.55648778330573</v>
      </c>
      <c r="BY135">
        <v>39.757766</v>
      </c>
      <c r="BZ135">
        <v>39.83238672942851</v>
      </c>
      <c r="CA135">
        <v>1.149397028746674</v>
      </c>
      <c r="CB135">
        <v>36.87301654998888</v>
      </c>
      <c r="CC135">
        <v>37.59439303222448</v>
      </c>
      <c r="CD135">
        <v>37.93704477522764</v>
      </c>
      <c r="CE135">
        <v>38.69588396607007</v>
      </c>
      <c r="CF135">
        <v>39.32671201182289</v>
      </c>
      <c r="CG135">
        <v>39.81733337649729</v>
      </c>
      <c r="CH135">
        <v>40.32867009849146</v>
      </c>
      <c r="CI135">
        <v>40.9811930992914</v>
      </c>
      <c r="CJ135">
        <v>41.72229474078657</v>
      </c>
      <c r="CK135">
        <v>42.10183003141201</v>
      </c>
      <c r="CL135">
        <v>42.8963221158026</v>
      </c>
      <c r="CM135">
        <v>39.986854</v>
      </c>
      <c r="CN135">
        <v>40.01664476218461</v>
      </c>
      <c r="CO135">
        <v>0.9738805229571278</v>
      </c>
      <c r="CP135">
        <v>37.48398664736442</v>
      </c>
      <c r="CQ135">
        <v>38.07609836438738</v>
      </c>
      <c r="CR135">
        <v>38.41137247951707</v>
      </c>
      <c r="CS135">
        <v>39.05584477865946</v>
      </c>
      <c r="CT135">
        <v>39.58901122615882</v>
      </c>
      <c r="CU135">
        <v>40.01665515862176</v>
      </c>
      <c r="CV135">
        <v>40.45294934874233</v>
      </c>
      <c r="CW135">
        <v>40.9819802322088</v>
      </c>
      <c r="CX135">
        <v>41.60526035614031</v>
      </c>
      <c r="CY135">
        <v>41.90298273278071</v>
      </c>
      <c r="CZ135">
        <v>42.48805345126375</v>
      </c>
      <c r="DA135">
        <v>39.893541</v>
      </c>
      <c r="DB135">
        <v>39.91303948894398</v>
      </c>
      <c r="DC135">
        <v>0.924077160801098</v>
      </c>
      <c r="DD135">
        <v>37.47850862740747</v>
      </c>
      <c r="DE135">
        <v>38.12499713244785</v>
      </c>
      <c r="DF135">
        <v>38.40997647415158</v>
      </c>
      <c r="DG135">
        <v>38.99677041096754</v>
      </c>
      <c r="DH135">
        <v>39.50006342769385</v>
      </c>
      <c r="DI135">
        <v>39.90809782557147</v>
      </c>
      <c r="DJ135">
        <v>40.32256054213114</v>
      </c>
      <c r="DK135">
        <v>40.83421883208405</v>
      </c>
      <c r="DL135">
        <v>41.42440607448951</v>
      </c>
      <c r="DM135">
        <v>41.71923228430121</v>
      </c>
      <c r="DN135">
        <v>42.29939302203469</v>
      </c>
      <c r="DO135">
        <v>39.567352</v>
      </c>
      <c r="DP135">
        <v>39.5907412408679</v>
      </c>
      <c r="DQ135">
        <v>0.9927153497763972</v>
      </c>
      <c r="DR135">
        <v>37.009714875716</v>
      </c>
      <c r="DS135">
        <v>37.65148080619371</v>
      </c>
      <c r="DT135">
        <v>37.95421229345634</v>
      </c>
      <c r="DU135">
        <v>38.61974855971486</v>
      </c>
      <c r="DV135">
        <v>39.14832490517435</v>
      </c>
      <c r="DW135">
        <v>39.58482565541918</v>
      </c>
      <c r="DX135">
        <v>40.03252911634565</v>
      </c>
      <c r="DY135">
        <v>40.579252452754</v>
      </c>
      <c r="DZ135">
        <v>41.22454088619898</v>
      </c>
      <c r="EA135">
        <v>41.52296079265432</v>
      </c>
      <c r="EB135">
        <v>42.14120939805834</v>
      </c>
    </row>
    <row r="136" spans="1:258">
      <c r="A136" s="1" t="s">
        <v>153</v>
      </c>
      <c r="B136">
        <v>16</v>
      </c>
      <c r="C136">
        <v>11</v>
      </c>
      <c r="D136">
        <v>27</v>
      </c>
      <c r="EC136">
        <v>16.129488</v>
      </c>
      <c r="ED136">
        <v>16.16107739197725</v>
      </c>
      <c r="EE136">
        <v>0.4894468714847282</v>
      </c>
      <c r="EF136">
        <v>14.90538090173492</v>
      </c>
      <c r="EG136">
        <v>15.19198745530857</v>
      </c>
      <c r="EH136">
        <v>15.35274502845495</v>
      </c>
      <c r="EI136">
        <v>15.67988528070547</v>
      </c>
      <c r="EJ136">
        <v>15.94670215408562</v>
      </c>
      <c r="EK136">
        <v>16.15649022001733</v>
      </c>
      <c r="EL136">
        <v>16.37447398043406</v>
      </c>
      <c r="EM136">
        <v>16.64700144835726</v>
      </c>
      <c r="EN136">
        <v>16.96812401073599</v>
      </c>
      <c r="EO136">
        <v>17.12958524254624</v>
      </c>
      <c r="EP136">
        <v>17.4275490357806</v>
      </c>
      <c r="EQ136">
        <v>15.25</v>
      </c>
      <c r="ER136">
        <v>15.59174167305746</v>
      </c>
      <c r="ES136">
        <v>0.3809584090000261</v>
      </c>
      <c r="ET136">
        <v>14.61833743763877</v>
      </c>
      <c r="EU136">
        <v>14.85034140978672</v>
      </c>
      <c r="EV136">
        <v>14.96180884143591</v>
      </c>
      <c r="EW136">
        <v>15.21399073894719</v>
      </c>
      <c r="EX136">
        <v>15.42094486765349</v>
      </c>
      <c r="EY136">
        <v>15.59119656336131</v>
      </c>
      <c r="EZ136">
        <v>15.75814775240811</v>
      </c>
      <c r="FA136">
        <v>15.97236187040987</v>
      </c>
      <c r="FB136">
        <v>16.21918240831053</v>
      </c>
      <c r="FC136">
        <v>16.3384704725799</v>
      </c>
      <c r="FD136">
        <v>16.57459425227699</v>
      </c>
      <c r="FE136">
        <v>16.097399</v>
      </c>
      <c r="FF136">
        <v>15.68859418203952</v>
      </c>
      <c r="FG136">
        <v>0.5696560058686367</v>
      </c>
      <c r="FH136">
        <v>14.21986022610401</v>
      </c>
      <c r="FI136">
        <v>14.58013606281727</v>
      </c>
      <c r="FJ136">
        <v>14.75336526503263</v>
      </c>
      <c r="FK136">
        <v>15.11846008650974</v>
      </c>
      <c r="FL136">
        <v>15.44074651729387</v>
      </c>
      <c r="FM136">
        <v>15.6906902348877</v>
      </c>
      <c r="FN136">
        <v>15.9363600541151</v>
      </c>
      <c r="FO136">
        <v>16.25519088111796</v>
      </c>
      <c r="FP136">
        <v>16.62860860483493</v>
      </c>
      <c r="FQ136">
        <v>16.80832057675911</v>
      </c>
      <c r="FR136">
        <v>17.15966598033514</v>
      </c>
      <c r="FS136">
        <v>16.156071</v>
      </c>
      <c r="FT136">
        <v>16.39683105484861</v>
      </c>
      <c r="FU136">
        <v>0.4856286867155482</v>
      </c>
      <c r="FV136">
        <v>15.15469659651477</v>
      </c>
      <c r="FW136">
        <v>15.45442505861431</v>
      </c>
      <c r="FX136">
        <v>15.59300248185415</v>
      </c>
      <c r="FY136">
        <v>15.91365914643597</v>
      </c>
      <c r="FZ136">
        <v>16.17926522605751</v>
      </c>
      <c r="GA136">
        <v>16.39293907966803</v>
      </c>
      <c r="GB136">
        <v>16.61378716476732</v>
      </c>
      <c r="GC136">
        <v>16.88400441987596</v>
      </c>
      <c r="GD136">
        <v>17.1930418689169</v>
      </c>
      <c r="GE136">
        <v>17.34507247220762</v>
      </c>
      <c r="GF136">
        <v>17.66365761723019</v>
      </c>
      <c r="GG136">
        <v>16.59</v>
      </c>
      <c r="GH136">
        <v>16.41277552478403</v>
      </c>
      <c r="GI136">
        <v>0.2830494306914119</v>
      </c>
      <c r="GJ136">
        <v>15.69242163277148</v>
      </c>
      <c r="GK136">
        <v>15.8611782117538</v>
      </c>
      <c r="GL136">
        <v>15.94526490740846</v>
      </c>
      <c r="GM136">
        <v>16.13216400891874</v>
      </c>
      <c r="GN136">
        <v>16.28829039844291</v>
      </c>
      <c r="GO136">
        <v>16.41335203323935</v>
      </c>
      <c r="GP136">
        <v>16.53634186844901</v>
      </c>
      <c r="GQ136">
        <v>16.69191821752279</v>
      </c>
      <c r="GR136">
        <v>16.87920422073147</v>
      </c>
      <c r="GS136">
        <v>16.9745245054911</v>
      </c>
      <c r="GT136">
        <v>17.14122877180149</v>
      </c>
      <c r="GU136">
        <v>16.064809</v>
      </c>
      <c r="GV136">
        <v>15.96366997196953</v>
      </c>
      <c r="GW136">
        <v>0.5620563932204661</v>
      </c>
      <c r="GX136">
        <v>14.51958706114686</v>
      </c>
      <c r="GY136">
        <v>14.85893407661808</v>
      </c>
      <c r="GZ136">
        <v>15.04476758330703</v>
      </c>
      <c r="HA136">
        <v>15.40715421005399</v>
      </c>
      <c r="HB136">
        <v>15.7185815399326</v>
      </c>
      <c r="HC136">
        <v>15.9631484293554</v>
      </c>
      <c r="HD136">
        <v>16.20979229359325</v>
      </c>
      <c r="HE136">
        <v>16.51811066677651</v>
      </c>
      <c r="HF136">
        <v>16.88764869960385</v>
      </c>
      <c r="HG136">
        <v>17.07703889531667</v>
      </c>
      <c r="HH136">
        <v>17.44276752794321</v>
      </c>
      <c r="HI136">
        <v>17.044985</v>
      </c>
      <c r="HJ136">
        <v>16.83298707461103</v>
      </c>
      <c r="HK136">
        <v>0.4970670442752514</v>
      </c>
      <c r="HL136">
        <v>15.54534514201405</v>
      </c>
      <c r="HM136">
        <v>15.85365477419849</v>
      </c>
      <c r="HN136">
        <v>16.00707848697241</v>
      </c>
      <c r="HO136">
        <v>16.34848016027491</v>
      </c>
      <c r="HP136">
        <v>16.61684753718805</v>
      </c>
      <c r="HQ136">
        <v>16.83015123772446</v>
      </c>
      <c r="HR136">
        <v>17.05020153539333</v>
      </c>
      <c r="HS136">
        <v>17.32391303363777</v>
      </c>
      <c r="HT136">
        <v>17.65103033305927</v>
      </c>
      <c r="HU136">
        <v>17.81347959693173</v>
      </c>
      <c r="HV136">
        <v>18.12060725335807</v>
      </c>
      <c r="HW136">
        <v>17.111921</v>
      </c>
      <c r="HX136">
        <v>16.94841639550459</v>
      </c>
      <c r="HY136">
        <v>0.4736108420212756</v>
      </c>
      <c r="HZ136">
        <v>15.72398848665419</v>
      </c>
      <c r="IA136">
        <v>16.03092599990773</v>
      </c>
      <c r="IB136">
        <v>16.16775963677808</v>
      </c>
      <c r="IC136">
        <v>16.47830990233593</v>
      </c>
      <c r="ID136">
        <v>16.74146475453815</v>
      </c>
      <c r="IE136">
        <v>16.9448134380614</v>
      </c>
      <c r="IF136">
        <v>17.15456806562003</v>
      </c>
      <c r="IG136">
        <v>17.42324621981469</v>
      </c>
      <c r="IH136">
        <v>17.7272711489504</v>
      </c>
      <c r="II136">
        <v>17.87883106075098</v>
      </c>
      <c r="IJ136">
        <v>18.16852795438702</v>
      </c>
      <c r="IK136">
        <v>16.849969</v>
      </c>
      <c r="IL136">
        <v>16.55003529476343</v>
      </c>
      <c r="IM136">
        <v>0.4954616954342254</v>
      </c>
      <c r="IN136">
        <v>15.30379890911494</v>
      </c>
      <c r="IO136">
        <v>15.58942206916528</v>
      </c>
      <c r="IP136">
        <v>15.73141093547157</v>
      </c>
      <c r="IQ136">
        <v>16.05543850855092</v>
      </c>
      <c r="IR136">
        <v>16.32896003028607</v>
      </c>
      <c r="IS136">
        <v>16.55065621990581</v>
      </c>
      <c r="IT136">
        <v>16.76725005869063</v>
      </c>
      <c r="IU136">
        <v>17.04423241224408</v>
      </c>
      <c r="IV136">
        <v>17.36550772475659</v>
      </c>
      <c r="IW136">
        <v>17.5232601232937</v>
      </c>
      <c r="IX136">
        <v>17.83449307304391</v>
      </c>
    </row>
    <row r="137" spans="1:258">
      <c r="A137" s="1" t="s">
        <v>154</v>
      </c>
      <c r="B137">
        <v>16</v>
      </c>
      <c r="C137">
        <v>12</v>
      </c>
      <c r="D137">
        <v>28</v>
      </c>
      <c r="G137">
        <v>35.868796</v>
      </c>
      <c r="H137">
        <v>36.53057980253122</v>
      </c>
      <c r="I137">
        <v>0.9553048670761716</v>
      </c>
      <c r="J137">
        <v>34.04220783554742</v>
      </c>
      <c r="K137">
        <v>34.65588862946232</v>
      </c>
      <c r="L137">
        <v>34.9563605288811</v>
      </c>
      <c r="M137">
        <v>35.58486078182183</v>
      </c>
      <c r="N137">
        <v>36.11889975015693</v>
      </c>
      <c r="O137">
        <v>36.53384238747407</v>
      </c>
      <c r="P137">
        <v>36.95386465110933</v>
      </c>
      <c r="Q137">
        <v>37.48529703776187</v>
      </c>
      <c r="R137">
        <v>38.08726695287276</v>
      </c>
      <c r="S137">
        <v>38.39875780796135</v>
      </c>
      <c r="T137">
        <v>38.9478779520397</v>
      </c>
      <c r="U137">
        <v>39.15</v>
      </c>
      <c r="V137">
        <v>39.21798920450886</v>
      </c>
      <c r="W137">
        <v>0.41950588203093</v>
      </c>
      <c r="X137">
        <v>38.14451139417599</v>
      </c>
      <c r="Y137">
        <v>38.40234430322411</v>
      </c>
      <c r="Z137">
        <v>38.52708445314581</v>
      </c>
      <c r="AA137">
        <v>38.80120619440776</v>
      </c>
      <c r="AB137">
        <v>39.03426929217858</v>
      </c>
      <c r="AC137">
        <v>39.21473937945139</v>
      </c>
      <c r="AD137">
        <v>39.40175261231108</v>
      </c>
      <c r="AE137">
        <v>39.63412289446335</v>
      </c>
      <c r="AF137">
        <v>39.91177139078749</v>
      </c>
      <c r="AG137">
        <v>40.04645104756398</v>
      </c>
      <c r="AH137">
        <v>40.27802066544245</v>
      </c>
      <c r="AI137">
        <v>35.405013</v>
      </c>
      <c r="AJ137">
        <v>36.24667610916515</v>
      </c>
      <c r="AK137">
        <v>1.141308001617292</v>
      </c>
      <c r="AL137">
        <v>33.28968553576565</v>
      </c>
      <c r="AM137">
        <v>34.00400664862602</v>
      </c>
      <c r="AN137">
        <v>34.36497364899355</v>
      </c>
      <c r="AO137">
        <v>35.12104988551071</v>
      </c>
      <c r="AP137">
        <v>35.74047523204077</v>
      </c>
      <c r="AQ137">
        <v>36.2456448259901</v>
      </c>
      <c r="AR137">
        <v>36.7449725973739</v>
      </c>
      <c r="AS137">
        <v>37.37110889283822</v>
      </c>
      <c r="AT137">
        <v>38.12150206070381</v>
      </c>
      <c r="AU137">
        <v>38.47894266250383</v>
      </c>
      <c r="AV137">
        <v>39.24260742827877</v>
      </c>
      <c r="AW137">
        <v>35.728575</v>
      </c>
      <c r="AX137">
        <v>36.59043530841418</v>
      </c>
      <c r="AY137">
        <v>0.9805960623171104</v>
      </c>
      <c r="AZ137">
        <v>34.07510006649353</v>
      </c>
      <c r="BA137">
        <v>34.68109281594091</v>
      </c>
      <c r="BB137">
        <v>34.9805762453079</v>
      </c>
      <c r="BC137">
        <v>35.61529062888805</v>
      </c>
      <c r="BD137">
        <v>36.15670214495061</v>
      </c>
      <c r="BE137">
        <v>36.60003340254067</v>
      </c>
      <c r="BF137">
        <v>37.01794061381091</v>
      </c>
      <c r="BG137">
        <v>37.553977030439</v>
      </c>
      <c r="BH137">
        <v>38.19893969367774</v>
      </c>
      <c r="BI137">
        <v>38.51412971716604</v>
      </c>
      <c r="BJ137">
        <v>39.17967782628091</v>
      </c>
      <c r="BK137">
        <v>37.59</v>
      </c>
      <c r="BL137">
        <v>37.83011244294143</v>
      </c>
      <c r="BM137">
        <v>0.3854485955922735</v>
      </c>
      <c r="BN137">
        <v>36.82048517822787</v>
      </c>
      <c r="BO137">
        <v>37.06324650153333</v>
      </c>
      <c r="BP137">
        <v>37.19400673989836</v>
      </c>
      <c r="BQ137">
        <v>37.44715498949416</v>
      </c>
      <c r="BR137">
        <v>37.66089165911932</v>
      </c>
      <c r="BS137">
        <v>37.83660873746481</v>
      </c>
      <c r="BT137">
        <v>38.00201827727585</v>
      </c>
      <c r="BU137">
        <v>38.21363266080805</v>
      </c>
      <c r="BV137">
        <v>38.45507286617234</v>
      </c>
      <c r="BW137">
        <v>38.57337412049284</v>
      </c>
      <c r="BX137">
        <v>38.81213957553204</v>
      </c>
      <c r="BY137">
        <v>36.139421</v>
      </c>
      <c r="BZ137">
        <v>36.84344350169565</v>
      </c>
      <c r="CA137">
        <v>1.074403307924989</v>
      </c>
      <c r="CB137">
        <v>34.11999965197318</v>
      </c>
      <c r="CC137">
        <v>34.73931239886065</v>
      </c>
      <c r="CD137">
        <v>35.0887943855746</v>
      </c>
      <c r="CE137">
        <v>35.78616097110213</v>
      </c>
      <c r="CF137">
        <v>36.37349900399257</v>
      </c>
      <c r="CG137">
        <v>36.83573504081978</v>
      </c>
      <c r="CH137">
        <v>37.31235504506451</v>
      </c>
      <c r="CI137">
        <v>37.90557884571938</v>
      </c>
      <c r="CJ137">
        <v>38.62583174466452</v>
      </c>
      <c r="CK137">
        <v>38.97121555019073</v>
      </c>
      <c r="CL137">
        <v>39.66377838542417</v>
      </c>
      <c r="CM137">
        <v>36.818119</v>
      </c>
      <c r="CN137">
        <v>37.17652263609803</v>
      </c>
      <c r="CO137">
        <v>0.9027813288484048</v>
      </c>
      <c r="CP137">
        <v>34.84535727779758</v>
      </c>
      <c r="CQ137">
        <v>35.43175349565151</v>
      </c>
      <c r="CR137">
        <v>35.71927668642311</v>
      </c>
      <c r="CS137">
        <v>36.27388230043776</v>
      </c>
      <c r="CT137">
        <v>36.76700654412564</v>
      </c>
      <c r="CU137">
        <v>37.17917363295757</v>
      </c>
      <c r="CV137">
        <v>37.57628066720806</v>
      </c>
      <c r="CW137">
        <v>38.08328690566614</v>
      </c>
      <c r="CX137">
        <v>38.65940030580493</v>
      </c>
      <c r="CY137">
        <v>38.94623586427597</v>
      </c>
      <c r="CZ137">
        <v>39.48873135026213</v>
      </c>
      <c r="DA137">
        <v>37.069806</v>
      </c>
      <c r="DB137">
        <v>37.26545625116479</v>
      </c>
      <c r="DC137">
        <v>0.8965921897321241</v>
      </c>
      <c r="DD137">
        <v>34.95403497756696</v>
      </c>
      <c r="DE137">
        <v>35.49428193165817</v>
      </c>
      <c r="DF137">
        <v>35.78642868421676</v>
      </c>
      <c r="DG137">
        <v>36.38375726885265</v>
      </c>
      <c r="DH137">
        <v>36.88039447349172</v>
      </c>
      <c r="DI137">
        <v>37.26502871584949</v>
      </c>
      <c r="DJ137">
        <v>37.65145820289642</v>
      </c>
      <c r="DK137">
        <v>38.13855092144683</v>
      </c>
      <c r="DL137">
        <v>38.73881953579146</v>
      </c>
      <c r="DM137">
        <v>39.03659610838896</v>
      </c>
      <c r="DN137">
        <v>39.64292965994074</v>
      </c>
      <c r="DO137">
        <v>37.023306</v>
      </c>
      <c r="DP137">
        <v>37.20139128898563</v>
      </c>
      <c r="DQ137">
        <v>0.9580212605558678</v>
      </c>
      <c r="DR137">
        <v>34.76093922582778</v>
      </c>
      <c r="DS137">
        <v>35.32439876499789</v>
      </c>
      <c r="DT137">
        <v>35.61864194983664</v>
      </c>
      <c r="DU137">
        <v>36.25026947867142</v>
      </c>
      <c r="DV137">
        <v>36.77701105144039</v>
      </c>
      <c r="DW137">
        <v>37.20541139349951</v>
      </c>
      <c r="DX137">
        <v>37.62183369125461</v>
      </c>
      <c r="DY137">
        <v>38.14829514588285</v>
      </c>
      <c r="DZ137">
        <v>38.77814200934002</v>
      </c>
      <c r="EA137">
        <v>39.08482868907346</v>
      </c>
      <c r="EB137">
        <v>39.69370687442697</v>
      </c>
    </row>
    <row r="138" spans="1:258">
      <c r="A138" s="1" t="s">
        <v>155</v>
      </c>
      <c r="B138">
        <v>16</v>
      </c>
      <c r="C138">
        <v>13</v>
      </c>
      <c r="D138">
        <v>29</v>
      </c>
      <c r="F138">
        <v>15.3041</v>
      </c>
      <c r="EC138">
        <v>14.480188</v>
      </c>
      <c r="ED138">
        <v>15.30417726959264</v>
      </c>
      <c r="EE138">
        <v>0.01004564527788396</v>
      </c>
      <c r="EF138">
        <v>15.27823213933615</v>
      </c>
      <c r="EG138">
        <v>15.28447090644457</v>
      </c>
      <c r="EH138">
        <v>15.28771028697563</v>
      </c>
      <c r="EI138">
        <v>15.29412526336781</v>
      </c>
      <c r="EJ138">
        <v>15.29972554480099</v>
      </c>
      <c r="EK138">
        <v>15.30420793250409</v>
      </c>
      <c r="EL138">
        <v>15.30864591675807</v>
      </c>
      <c r="EM138">
        <v>15.31420373000867</v>
      </c>
      <c r="EN138">
        <v>15.32056469989269</v>
      </c>
      <c r="EO138">
        <v>15.32372773450027</v>
      </c>
      <c r="EP138">
        <v>15.32992470401123</v>
      </c>
      <c r="EQ138">
        <v>14.93</v>
      </c>
      <c r="ER138">
        <v>15.30344413256758</v>
      </c>
      <c r="ES138">
        <v>0.01006488326273291</v>
      </c>
      <c r="ET138">
        <v>15.27796344645344</v>
      </c>
      <c r="EU138">
        <v>15.28348420232692</v>
      </c>
      <c r="EV138">
        <v>15.28685343627938</v>
      </c>
      <c r="EW138">
        <v>15.29341285903302</v>
      </c>
      <c r="EX138">
        <v>15.29901077664407</v>
      </c>
      <c r="EY138">
        <v>15.30343054646513</v>
      </c>
      <c r="EZ138">
        <v>15.3078663061506</v>
      </c>
      <c r="FA138">
        <v>15.3135615110099</v>
      </c>
      <c r="FB138">
        <v>15.31996190256821</v>
      </c>
      <c r="FC138">
        <v>15.32297898494539</v>
      </c>
      <c r="FD138">
        <v>15.32895164363903</v>
      </c>
      <c r="FE138">
        <v>14.696925</v>
      </c>
      <c r="FF138">
        <v>15.30428164317216</v>
      </c>
      <c r="FG138">
        <v>0.01005302749892756</v>
      </c>
      <c r="FH138">
        <v>15.27852877793559</v>
      </c>
      <c r="FI138">
        <v>15.28472456596329</v>
      </c>
      <c r="FJ138">
        <v>15.28797432724278</v>
      </c>
      <c r="FK138">
        <v>15.29430648027847</v>
      </c>
      <c r="FL138">
        <v>15.29976231365906</v>
      </c>
      <c r="FM138">
        <v>15.30423920343103</v>
      </c>
      <c r="FN138">
        <v>15.30870871469237</v>
      </c>
      <c r="FO138">
        <v>15.31431163146136</v>
      </c>
      <c r="FP138">
        <v>15.32093147090105</v>
      </c>
      <c r="FQ138">
        <v>15.32402808202281</v>
      </c>
      <c r="FR138">
        <v>15.33041193228744</v>
      </c>
      <c r="FS138">
        <v>14.411919</v>
      </c>
      <c r="FT138">
        <v>15.30406509817146</v>
      </c>
      <c r="FU138">
        <v>0.01005971790349853</v>
      </c>
      <c r="FV138">
        <v>15.27774673436502</v>
      </c>
      <c r="FW138">
        <v>15.28424906051656</v>
      </c>
      <c r="FX138">
        <v>15.28753662310653</v>
      </c>
      <c r="FY138">
        <v>15.29402616380173</v>
      </c>
      <c r="FZ138">
        <v>15.29964174356685</v>
      </c>
      <c r="GA138">
        <v>15.30408159281718</v>
      </c>
      <c r="GB138">
        <v>15.3084669713377</v>
      </c>
      <c r="GC138">
        <v>15.31411922815116</v>
      </c>
      <c r="GD138">
        <v>15.32062101766729</v>
      </c>
      <c r="GE138">
        <v>15.32379313423279</v>
      </c>
      <c r="GF138">
        <v>15.32990410979</v>
      </c>
      <c r="GG138">
        <v>14.94</v>
      </c>
      <c r="GH138">
        <v>15.30442283707758</v>
      </c>
      <c r="GI138">
        <v>0.01015737005848955</v>
      </c>
      <c r="GJ138">
        <v>15.27805760794183</v>
      </c>
      <c r="GK138">
        <v>15.28459293482373</v>
      </c>
      <c r="GL138">
        <v>15.28765722507219</v>
      </c>
      <c r="GM138">
        <v>15.2942691724056</v>
      </c>
      <c r="GN138">
        <v>15.29993378230419</v>
      </c>
      <c r="GO138">
        <v>15.30445875233055</v>
      </c>
      <c r="GP138">
        <v>15.30890556274858</v>
      </c>
      <c r="GQ138">
        <v>15.31448307463245</v>
      </c>
      <c r="GR138">
        <v>15.32111054987954</v>
      </c>
      <c r="GS138">
        <v>15.32421908920336</v>
      </c>
      <c r="GT138">
        <v>15.33075827035287</v>
      </c>
      <c r="GU138">
        <v>14.205889</v>
      </c>
      <c r="GV138">
        <v>15.30424946358435</v>
      </c>
      <c r="GW138">
        <v>0.01009166858373729</v>
      </c>
      <c r="GX138">
        <v>15.27849855907099</v>
      </c>
      <c r="GY138">
        <v>15.28471619214021</v>
      </c>
      <c r="GZ138">
        <v>15.28760887903742</v>
      </c>
      <c r="HA138">
        <v>15.29433239418031</v>
      </c>
      <c r="HB138">
        <v>15.29969972372837</v>
      </c>
      <c r="HC138">
        <v>15.30421403613053</v>
      </c>
      <c r="HD138">
        <v>15.30868528332082</v>
      </c>
      <c r="HE138">
        <v>15.31423290764189</v>
      </c>
      <c r="HF138">
        <v>15.32091827509005</v>
      </c>
      <c r="HG138">
        <v>15.32443201048203</v>
      </c>
      <c r="HH138">
        <v>15.33050798271598</v>
      </c>
      <c r="HI138">
        <v>15.298212</v>
      </c>
      <c r="HJ138">
        <v>15.30427511751002</v>
      </c>
      <c r="HK138">
        <v>0.01015282805910462</v>
      </c>
      <c r="HL138">
        <v>15.27811679421983</v>
      </c>
      <c r="HM138">
        <v>15.2842855885937</v>
      </c>
      <c r="HN138">
        <v>15.28766018261533</v>
      </c>
      <c r="HO138">
        <v>15.29417949213862</v>
      </c>
      <c r="HP138">
        <v>15.29981113092624</v>
      </c>
      <c r="HQ138">
        <v>15.30424781834647</v>
      </c>
      <c r="HR138">
        <v>15.30872062258999</v>
      </c>
      <c r="HS138">
        <v>15.31439122829427</v>
      </c>
      <c r="HT138">
        <v>15.32084649865766</v>
      </c>
      <c r="HU138">
        <v>15.3242246543552</v>
      </c>
      <c r="HV138">
        <v>15.33055217911255</v>
      </c>
      <c r="HW138">
        <v>15.410179</v>
      </c>
      <c r="HX138">
        <v>15.30440118806495</v>
      </c>
      <c r="HY138">
        <v>0.01012996297187801</v>
      </c>
      <c r="HZ138">
        <v>15.27815717894873</v>
      </c>
      <c r="IA138">
        <v>15.2844779336848</v>
      </c>
      <c r="IB138">
        <v>15.28779041262943</v>
      </c>
      <c r="IC138">
        <v>15.29442461016599</v>
      </c>
      <c r="ID138">
        <v>15.29989717131894</v>
      </c>
      <c r="IE138">
        <v>15.30436181137216</v>
      </c>
      <c r="IF138">
        <v>15.3087507616268</v>
      </c>
      <c r="IG138">
        <v>15.31443446914419</v>
      </c>
      <c r="IH138">
        <v>15.32116138455021</v>
      </c>
      <c r="II138">
        <v>15.32452552960557</v>
      </c>
      <c r="IJ138">
        <v>15.33095612772268</v>
      </c>
      <c r="IK138">
        <v>15.284464</v>
      </c>
      <c r="IL138">
        <v>15.30433796736959</v>
      </c>
      <c r="IM138">
        <v>0.01007441373972939</v>
      </c>
      <c r="IN138">
        <v>15.27799271664303</v>
      </c>
      <c r="IO138">
        <v>15.28477164045235</v>
      </c>
      <c r="IP138">
        <v>15.28788077679159</v>
      </c>
      <c r="IQ138">
        <v>15.2942754958237</v>
      </c>
      <c r="IR138">
        <v>15.29988819355869</v>
      </c>
      <c r="IS138">
        <v>15.30436327624915</v>
      </c>
      <c r="IT138">
        <v>15.308873480058</v>
      </c>
      <c r="IU138">
        <v>15.31423255693339</v>
      </c>
      <c r="IV138">
        <v>15.32099606341378</v>
      </c>
      <c r="IW138">
        <v>15.32411412423705</v>
      </c>
      <c r="IX138">
        <v>15.33035211477676</v>
      </c>
    </row>
    <row r="139" spans="1:258">
      <c r="A139" s="1" t="s">
        <v>156</v>
      </c>
      <c r="B139">
        <v>16</v>
      </c>
      <c r="C139">
        <v>14</v>
      </c>
      <c r="D139">
        <v>30</v>
      </c>
      <c r="E139">
        <v>34.27837</v>
      </c>
      <c r="G139">
        <v>32.651256</v>
      </c>
      <c r="H139">
        <v>34.27830215915792</v>
      </c>
      <c r="I139">
        <v>0.009953983523372349</v>
      </c>
      <c r="J139">
        <v>34.25234289625079</v>
      </c>
      <c r="K139">
        <v>34.25892244558651</v>
      </c>
      <c r="L139">
        <v>34.26203890436064</v>
      </c>
      <c r="M139">
        <v>34.26843169160028</v>
      </c>
      <c r="N139">
        <v>34.27394468610897</v>
      </c>
      <c r="O139">
        <v>34.27825754519375</v>
      </c>
      <c r="P139">
        <v>34.28253884511849</v>
      </c>
      <c r="Q139">
        <v>34.28816272970818</v>
      </c>
      <c r="R139">
        <v>34.29486403940213</v>
      </c>
      <c r="S139">
        <v>34.29796648438519</v>
      </c>
      <c r="T139">
        <v>34.30364616846084</v>
      </c>
      <c r="U139">
        <v>34.03</v>
      </c>
      <c r="V139">
        <v>34.27822948791098</v>
      </c>
      <c r="W139">
        <v>0.01012172403064943</v>
      </c>
      <c r="X139">
        <v>34.25219144138177</v>
      </c>
      <c r="Y139">
        <v>34.25826448558937</v>
      </c>
      <c r="Z139">
        <v>34.2613886050085</v>
      </c>
      <c r="AA139">
        <v>34.26822347378647</v>
      </c>
      <c r="AB139">
        <v>34.27385114172453</v>
      </c>
      <c r="AC139">
        <v>34.27828480079826</v>
      </c>
      <c r="AD139">
        <v>34.28267905015598</v>
      </c>
      <c r="AE139">
        <v>34.28817889894172</v>
      </c>
      <c r="AF139">
        <v>34.29489579949578</v>
      </c>
      <c r="AG139">
        <v>34.29797343640228</v>
      </c>
      <c r="AH139">
        <v>34.30420486380077</v>
      </c>
      <c r="AI139">
        <v>32.807511</v>
      </c>
      <c r="AJ139">
        <v>34.27840898983537</v>
      </c>
      <c r="AK139">
        <v>0.01018348213437101</v>
      </c>
      <c r="AL139">
        <v>34.25191523722374</v>
      </c>
      <c r="AM139">
        <v>34.25842248709029</v>
      </c>
      <c r="AN139">
        <v>34.26175541539387</v>
      </c>
      <c r="AO139">
        <v>34.26828661266313</v>
      </c>
      <c r="AP139">
        <v>34.27390628624863</v>
      </c>
      <c r="AQ139">
        <v>34.27842060643289</v>
      </c>
      <c r="AR139">
        <v>34.28288903122976</v>
      </c>
      <c r="AS139">
        <v>34.2885901197708</v>
      </c>
      <c r="AT139">
        <v>34.29505990790091</v>
      </c>
      <c r="AU139">
        <v>34.29821994358485</v>
      </c>
      <c r="AV139">
        <v>34.30473576928374</v>
      </c>
      <c r="AW139">
        <v>32.38729</v>
      </c>
      <c r="AX139">
        <v>34.27828668645652</v>
      </c>
      <c r="AY139">
        <v>0.01016674041328102</v>
      </c>
      <c r="AZ139">
        <v>34.25226366602611</v>
      </c>
      <c r="BA139">
        <v>34.2582848579025</v>
      </c>
      <c r="BB139">
        <v>34.26137816477888</v>
      </c>
      <c r="BC139">
        <v>34.26819751672277</v>
      </c>
      <c r="BD139">
        <v>34.27388389469297</v>
      </c>
      <c r="BE139">
        <v>34.27823533818508</v>
      </c>
      <c r="BF139">
        <v>34.28269477500685</v>
      </c>
      <c r="BG139">
        <v>34.28852256098844</v>
      </c>
      <c r="BH139">
        <v>34.29508883019962</v>
      </c>
      <c r="BI139">
        <v>34.29817646921776</v>
      </c>
      <c r="BJ139">
        <v>34.30413078623964</v>
      </c>
      <c r="BK139">
        <v>33.57</v>
      </c>
      <c r="BL139">
        <v>34.27871895054504</v>
      </c>
      <c r="BM139">
        <v>0.01009926310727969</v>
      </c>
      <c r="BN139">
        <v>34.25239357750866</v>
      </c>
      <c r="BO139">
        <v>34.25893740578078</v>
      </c>
      <c r="BP139">
        <v>34.26204830702947</v>
      </c>
      <c r="BQ139">
        <v>34.26864122509306</v>
      </c>
      <c r="BR139">
        <v>34.27438118089751</v>
      </c>
      <c r="BS139">
        <v>34.27875362310995</v>
      </c>
      <c r="BT139">
        <v>34.28322222910435</v>
      </c>
      <c r="BU139">
        <v>34.28875914154857</v>
      </c>
      <c r="BV139">
        <v>34.29514301520857</v>
      </c>
      <c r="BW139">
        <v>34.29840296493585</v>
      </c>
      <c r="BX139">
        <v>34.30427118139112</v>
      </c>
      <c r="BY139">
        <v>32.58539099999999</v>
      </c>
      <c r="BZ139">
        <v>34.27825105521188</v>
      </c>
      <c r="CA139">
        <v>0.01006979966645914</v>
      </c>
      <c r="CB139">
        <v>34.25228373348523</v>
      </c>
      <c r="CC139">
        <v>34.25840737361676</v>
      </c>
      <c r="CD139">
        <v>34.26161760409401</v>
      </c>
      <c r="CE139">
        <v>34.26831807350722</v>
      </c>
      <c r="CF139">
        <v>34.27384470423551</v>
      </c>
      <c r="CG139">
        <v>34.27826271838531</v>
      </c>
      <c r="CH139">
        <v>34.28267267759882</v>
      </c>
      <c r="CI139">
        <v>34.28827213733851</v>
      </c>
      <c r="CJ139">
        <v>34.29472280047312</v>
      </c>
      <c r="CK139">
        <v>34.29813845574215</v>
      </c>
      <c r="CL139">
        <v>34.30414966113528</v>
      </c>
      <c r="CM139">
        <v>33.396479</v>
      </c>
      <c r="CN139">
        <v>34.27839374398625</v>
      </c>
      <c r="CO139">
        <v>0.01010397429848504</v>
      </c>
      <c r="CP139">
        <v>34.25231786699976</v>
      </c>
      <c r="CQ139">
        <v>34.25847435285257</v>
      </c>
      <c r="CR139">
        <v>34.26171058044421</v>
      </c>
      <c r="CS139">
        <v>34.26826504992335</v>
      </c>
      <c r="CT139">
        <v>34.27403481492934</v>
      </c>
      <c r="CU139">
        <v>34.27840262374809</v>
      </c>
      <c r="CV139">
        <v>34.28286002410159</v>
      </c>
      <c r="CW139">
        <v>34.28849101396485</v>
      </c>
      <c r="CX139">
        <v>34.29489903535865</v>
      </c>
      <c r="CY139">
        <v>34.29808927803963</v>
      </c>
      <c r="CZ139">
        <v>34.3040205120138</v>
      </c>
      <c r="DA139">
        <v>33.792173</v>
      </c>
      <c r="DB139">
        <v>34.27829087059109</v>
      </c>
      <c r="DC139">
        <v>0.01011322714265446</v>
      </c>
      <c r="DD139">
        <v>34.25240063771814</v>
      </c>
      <c r="DE139">
        <v>34.25856409635657</v>
      </c>
      <c r="DF139">
        <v>34.26167244788013</v>
      </c>
      <c r="DG139">
        <v>34.26826323384733</v>
      </c>
      <c r="DH139">
        <v>34.27383402318379</v>
      </c>
      <c r="DI139">
        <v>34.27830460467182</v>
      </c>
      <c r="DJ139">
        <v>34.28275406883058</v>
      </c>
      <c r="DK139">
        <v>34.28843788295337</v>
      </c>
      <c r="DL139">
        <v>34.29489670332602</v>
      </c>
      <c r="DM139">
        <v>34.29799064038917</v>
      </c>
      <c r="DN139">
        <v>34.30428969176074</v>
      </c>
      <c r="DO139">
        <v>34.064684</v>
      </c>
      <c r="DP139">
        <v>34.27844872243438</v>
      </c>
      <c r="DQ139">
        <v>0.01008850956458764</v>
      </c>
      <c r="DR139">
        <v>34.25272926964334</v>
      </c>
      <c r="DS139">
        <v>34.25868837821388</v>
      </c>
      <c r="DT139">
        <v>34.26185224608364</v>
      </c>
      <c r="DU139">
        <v>34.26847209259157</v>
      </c>
      <c r="DV139">
        <v>34.2739598761318</v>
      </c>
      <c r="DW139">
        <v>34.27849561022811</v>
      </c>
      <c r="DX139">
        <v>34.28283809621652</v>
      </c>
      <c r="DY139">
        <v>34.28845374470455</v>
      </c>
      <c r="DZ139">
        <v>34.29505252821321</v>
      </c>
      <c r="EA139">
        <v>34.29823929253468</v>
      </c>
      <c r="EB139">
        <v>34.30432172511762</v>
      </c>
    </row>
    <row r="140" spans="1:258">
      <c r="A140" s="1" t="s">
        <v>157</v>
      </c>
      <c r="B140">
        <v>16</v>
      </c>
      <c r="C140">
        <v>15</v>
      </c>
      <c r="D140">
        <v>31</v>
      </c>
      <c r="F140">
        <v>13.05343</v>
      </c>
      <c r="EC140">
        <v>11.633422</v>
      </c>
      <c r="ED140">
        <v>13.05266745259154</v>
      </c>
      <c r="EE140">
        <v>0.01011114998687976</v>
      </c>
      <c r="EF140">
        <v>13.02577920832511</v>
      </c>
      <c r="EG140">
        <v>13.03310143660432</v>
      </c>
      <c r="EH140">
        <v>13.03616820539216</v>
      </c>
      <c r="EI140">
        <v>13.04267433387342</v>
      </c>
      <c r="EJ140">
        <v>13.04821744827045</v>
      </c>
      <c r="EK140">
        <v>13.05266578290819</v>
      </c>
      <c r="EL140">
        <v>13.05713410701292</v>
      </c>
      <c r="EM140">
        <v>13.06274221869978</v>
      </c>
      <c r="EN140">
        <v>13.06927977646056</v>
      </c>
      <c r="EO140">
        <v>13.07232482920208</v>
      </c>
      <c r="EP140">
        <v>13.07904044886393</v>
      </c>
      <c r="EQ140">
        <v>14.44</v>
      </c>
      <c r="ER140">
        <v>13.05458071642319</v>
      </c>
      <c r="ES140">
        <v>0.01003611549338447</v>
      </c>
      <c r="ET140">
        <v>13.02873277235978</v>
      </c>
      <c r="EU140">
        <v>13.03494226462705</v>
      </c>
      <c r="EV140">
        <v>13.03816855356691</v>
      </c>
      <c r="EW140">
        <v>13.04460277692468</v>
      </c>
      <c r="EX140">
        <v>13.05019932860472</v>
      </c>
      <c r="EY140">
        <v>13.05458767785032</v>
      </c>
      <c r="EZ140">
        <v>13.05888328000189</v>
      </c>
      <c r="FA140">
        <v>13.06450471737319</v>
      </c>
      <c r="FB140">
        <v>13.07111304055384</v>
      </c>
      <c r="FC140">
        <v>13.07438730363226</v>
      </c>
      <c r="FD140">
        <v>13.08079498193394</v>
      </c>
      <c r="FE140">
        <v>11.427878</v>
      </c>
      <c r="FF140">
        <v>13.05266375712179</v>
      </c>
      <c r="FG140">
        <v>0.01003372561111349</v>
      </c>
      <c r="FH140">
        <v>13.02656054965462</v>
      </c>
      <c r="FI140">
        <v>13.03324445475035</v>
      </c>
      <c r="FJ140">
        <v>13.03634166024275</v>
      </c>
      <c r="FK140">
        <v>13.04272848800603</v>
      </c>
      <c r="FL140">
        <v>13.04817797800404</v>
      </c>
      <c r="FM140">
        <v>13.05261751581658</v>
      </c>
      <c r="FN140">
        <v>13.0570285529925</v>
      </c>
      <c r="FO140">
        <v>13.06262514587397</v>
      </c>
      <c r="FP140">
        <v>13.06914811610853</v>
      </c>
      <c r="FQ140">
        <v>13.07239343133901</v>
      </c>
      <c r="FR140">
        <v>13.07892012250569</v>
      </c>
      <c r="FS140">
        <v>11.653826</v>
      </c>
      <c r="FT140">
        <v>13.05251272893297</v>
      </c>
      <c r="FU140">
        <v>0.01016653346892419</v>
      </c>
      <c r="FV140">
        <v>13.02606265769599</v>
      </c>
      <c r="FW140">
        <v>13.03277168210801</v>
      </c>
      <c r="FX140">
        <v>13.03578449270975</v>
      </c>
      <c r="FY140">
        <v>13.04242846894956</v>
      </c>
      <c r="FZ140">
        <v>13.04803728863751</v>
      </c>
      <c r="GA140">
        <v>13.05250384509973</v>
      </c>
      <c r="GB140">
        <v>13.05699648247666</v>
      </c>
      <c r="GC140">
        <v>13.0626977871915</v>
      </c>
      <c r="GD140">
        <v>13.06929882929576</v>
      </c>
      <c r="GE140">
        <v>13.0724346693202</v>
      </c>
      <c r="GF140">
        <v>13.07853014258423</v>
      </c>
      <c r="GG140">
        <v>12.23</v>
      </c>
      <c r="GH140">
        <v>13.05267388245096</v>
      </c>
      <c r="GI140">
        <v>0.0100451225696212</v>
      </c>
      <c r="GJ140">
        <v>13.02676254734087</v>
      </c>
      <c r="GK140">
        <v>13.0330704742159</v>
      </c>
      <c r="GL140">
        <v>13.03626327046064</v>
      </c>
      <c r="GM140">
        <v>13.04264986313935</v>
      </c>
      <c r="GN140">
        <v>13.04814222263083</v>
      </c>
      <c r="GO140">
        <v>13.05266594499012</v>
      </c>
      <c r="GP140">
        <v>13.05716584344028</v>
      </c>
      <c r="GQ140">
        <v>13.06267620740985</v>
      </c>
      <c r="GR140">
        <v>13.06921495329957</v>
      </c>
      <c r="GS140">
        <v>13.07242566104271</v>
      </c>
      <c r="GT140">
        <v>13.07804457315848</v>
      </c>
      <c r="GU140">
        <v>11.11379</v>
      </c>
      <c r="GV140">
        <v>13.05262042775728</v>
      </c>
      <c r="GW140">
        <v>0.01003437700068163</v>
      </c>
      <c r="GX140">
        <v>13.02707750116239</v>
      </c>
      <c r="GY140">
        <v>13.03284733374569</v>
      </c>
      <c r="GZ140">
        <v>13.03612865236312</v>
      </c>
      <c r="HA140">
        <v>13.04259631190236</v>
      </c>
      <c r="HB140">
        <v>13.04823527769367</v>
      </c>
      <c r="HC140">
        <v>13.05267729777433</v>
      </c>
      <c r="HD140">
        <v>13.0570495490634</v>
      </c>
      <c r="HE140">
        <v>13.06258475971404</v>
      </c>
      <c r="HF140">
        <v>13.06918512394109</v>
      </c>
      <c r="HG140">
        <v>13.07206280411377</v>
      </c>
      <c r="HH140">
        <v>13.07818432035455</v>
      </c>
      <c r="HI140">
        <v>12.032038</v>
      </c>
      <c r="HJ140">
        <v>13.05289611337744</v>
      </c>
      <c r="HK140">
        <v>0.01010095155372175</v>
      </c>
      <c r="HL140">
        <v>13.02714506104656</v>
      </c>
      <c r="HM140">
        <v>13.03288179831864</v>
      </c>
      <c r="HN140">
        <v>13.03614399237163</v>
      </c>
      <c r="HO140">
        <v>13.04292074944519</v>
      </c>
      <c r="HP140">
        <v>13.0485704561778</v>
      </c>
      <c r="HQ140">
        <v>13.05294325437364</v>
      </c>
      <c r="HR140">
        <v>13.05724827123622</v>
      </c>
      <c r="HS140">
        <v>13.06292292159174</v>
      </c>
      <c r="HT140">
        <v>13.06948695210833</v>
      </c>
      <c r="HU140">
        <v>13.07283265793448</v>
      </c>
      <c r="HV140">
        <v>13.0791106758474</v>
      </c>
      <c r="HW140">
        <v>12.237267</v>
      </c>
      <c r="HX140">
        <v>13.05288944542752</v>
      </c>
      <c r="HY140">
        <v>0.01009511345723037</v>
      </c>
      <c r="HZ140">
        <v>13.02704659573753</v>
      </c>
      <c r="IA140">
        <v>13.03279076732604</v>
      </c>
      <c r="IB140">
        <v>13.03603110037201</v>
      </c>
      <c r="IC140">
        <v>13.04293731497163</v>
      </c>
      <c r="ID140">
        <v>13.04852970108656</v>
      </c>
      <c r="IE140">
        <v>13.05289007419677</v>
      </c>
      <c r="IF140">
        <v>13.05736427158059</v>
      </c>
      <c r="IG140">
        <v>13.06300157185595</v>
      </c>
      <c r="IH140">
        <v>13.06944183838593</v>
      </c>
      <c r="II140">
        <v>13.07243393317997</v>
      </c>
      <c r="IJ140">
        <v>13.07898492548097</v>
      </c>
      <c r="IK140">
        <v>11.771178</v>
      </c>
      <c r="IL140">
        <v>13.05276298794737</v>
      </c>
      <c r="IM140">
        <v>0.01007557334469732</v>
      </c>
      <c r="IN140">
        <v>13.02665566237461</v>
      </c>
      <c r="IO140">
        <v>13.03303072212823</v>
      </c>
      <c r="IP140">
        <v>13.03619857290223</v>
      </c>
      <c r="IQ140">
        <v>13.04265614509311</v>
      </c>
      <c r="IR140">
        <v>13.04850051588502</v>
      </c>
      <c r="IS140">
        <v>13.05276111201611</v>
      </c>
      <c r="IT140">
        <v>13.05715467569733</v>
      </c>
      <c r="IU140">
        <v>13.06270100301353</v>
      </c>
      <c r="IV140">
        <v>13.06936197323212</v>
      </c>
      <c r="IW140">
        <v>13.07256576109222</v>
      </c>
      <c r="IX140">
        <v>13.07880390388434</v>
      </c>
    </row>
    <row r="141" spans="1:258">
      <c r="A141" s="1" t="s">
        <v>158</v>
      </c>
      <c r="B141">
        <v>16</v>
      </c>
      <c r="C141">
        <v>16</v>
      </c>
      <c r="D141">
        <v>32</v>
      </c>
      <c r="E141">
        <v>28.0958</v>
      </c>
      <c r="G141">
        <v>26.843388</v>
      </c>
      <c r="H141">
        <v>28.0955386366009</v>
      </c>
      <c r="I141">
        <v>0.01015850877723843</v>
      </c>
      <c r="J141">
        <v>28.06948829045623</v>
      </c>
      <c r="K141">
        <v>28.07545801945713</v>
      </c>
      <c r="L141">
        <v>28.0789691987656</v>
      </c>
      <c r="M141">
        <v>28.08543732366449</v>
      </c>
      <c r="N141">
        <v>28.09114593873331</v>
      </c>
      <c r="O141">
        <v>28.09551114362375</v>
      </c>
      <c r="P141">
        <v>28.09991459292516</v>
      </c>
      <c r="Q141">
        <v>28.1056730681342</v>
      </c>
      <c r="R141">
        <v>28.1123309651288</v>
      </c>
      <c r="S141">
        <v>28.11573132697507</v>
      </c>
      <c r="T141">
        <v>28.12177015155002</v>
      </c>
      <c r="U141">
        <v>29.79</v>
      </c>
      <c r="V141">
        <v>28.09684122247875</v>
      </c>
      <c r="W141">
        <v>0.0101371936710153</v>
      </c>
      <c r="X141">
        <v>28.07069938589351</v>
      </c>
      <c r="Y141">
        <v>28.07692005138035</v>
      </c>
      <c r="Z141">
        <v>28.07995012724955</v>
      </c>
      <c r="AA141">
        <v>28.0866402361972</v>
      </c>
      <c r="AB141">
        <v>28.09245585834081</v>
      </c>
      <c r="AC141">
        <v>28.09694339867267</v>
      </c>
      <c r="AD141">
        <v>28.10128372778029</v>
      </c>
      <c r="AE141">
        <v>28.10689820688811</v>
      </c>
      <c r="AF141">
        <v>28.1134094876444</v>
      </c>
      <c r="AG141">
        <v>28.11672927218486</v>
      </c>
      <c r="AH141">
        <v>28.12293624954491</v>
      </c>
      <c r="AI141">
        <v>26.335131</v>
      </c>
      <c r="AJ141">
        <v>28.09564134399093</v>
      </c>
      <c r="AK141">
        <v>0.01008056934591168</v>
      </c>
      <c r="AL141">
        <v>28.07010893258898</v>
      </c>
      <c r="AM141">
        <v>28.07622766617726</v>
      </c>
      <c r="AN141">
        <v>28.07910256989281</v>
      </c>
      <c r="AO141">
        <v>28.08564157937405</v>
      </c>
      <c r="AP141">
        <v>28.09115588019143</v>
      </c>
      <c r="AQ141">
        <v>28.09560362677017</v>
      </c>
      <c r="AR141">
        <v>28.09996859876993</v>
      </c>
      <c r="AS141">
        <v>28.10561463241443</v>
      </c>
      <c r="AT141">
        <v>28.11232982285313</v>
      </c>
      <c r="AU141">
        <v>28.11567812709898</v>
      </c>
      <c r="AV141">
        <v>28.12213256405005</v>
      </c>
      <c r="AW141">
        <v>26.878233</v>
      </c>
      <c r="AX141">
        <v>28.09557849600356</v>
      </c>
      <c r="AY141">
        <v>0.01007508233994084</v>
      </c>
      <c r="AZ141">
        <v>28.06976786504392</v>
      </c>
      <c r="BA141">
        <v>28.07589996465413</v>
      </c>
      <c r="BB141">
        <v>28.07893339684497</v>
      </c>
      <c r="BC141">
        <v>28.08547379663632</v>
      </c>
      <c r="BD141">
        <v>28.09122476931611</v>
      </c>
      <c r="BE141">
        <v>28.09562575140508</v>
      </c>
      <c r="BF141">
        <v>28.10002217529179</v>
      </c>
      <c r="BG141">
        <v>28.10559841376203</v>
      </c>
      <c r="BH141">
        <v>28.11200012195631</v>
      </c>
      <c r="BI141">
        <v>28.1151384404344</v>
      </c>
      <c r="BJ141">
        <v>28.12135225457025</v>
      </c>
      <c r="BK141">
        <v>28.05</v>
      </c>
      <c r="BL141">
        <v>28.09538391252278</v>
      </c>
      <c r="BM141">
        <v>0.01016386896640852</v>
      </c>
      <c r="BN141">
        <v>28.06927252694682</v>
      </c>
      <c r="BO141">
        <v>28.07541985776737</v>
      </c>
      <c r="BP141">
        <v>28.0787272208098</v>
      </c>
      <c r="BQ141">
        <v>28.08530774785939</v>
      </c>
      <c r="BR141">
        <v>28.09090251968795</v>
      </c>
      <c r="BS141">
        <v>28.09540057382643</v>
      </c>
      <c r="BT141">
        <v>28.09981876258047</v>
      </c>
      <c r="BU141">
        <v>28.10544379253573</v>
      </c>
      <c r="BV141">
        <v>28.11214517632395</v>
      </c>
      <c r="BW141">
        <v>28.11541748810259</v>
      </c>
      <c r="BX141">
        <v>28.12199989162664</v>
      </c>
      <c r="BY141">
        <v>26.277899</v>
      </c>
      <c r="BZ141">
        <v>28.09555069626263</v>
      </c>
      <c r="CA141">
        <v>0.01025498405187572</v>
      </c>
      <c r="CB141">
        <v>28.06935504117322</v>
      </c>
      <c r="CC141">
        <v>28.07541700348143</v>
      </c>
      <c r="CD141">
        <v>28.07874820456789</v>
      </c>
      <c r="CE141">
        <v>28.08542198368348</v>
      </c>
      <c r="CF141">
        <v>28.09100762962509</v>
      </c>
      <c r="CG141">
        <v>28.09554001423003</v>
      </c>
      <c r="CH141">
        <v>28.09999097680562</v>
      </c>
      <c r="CI141">
        <v>28.105796127312</v>
      </c>
      <c r="CJ141">
        <v>28.11242929370134</v>
      </c>
      <c r="CK141">
        <v>28.11563982790755</v>
      </c>
      <c r="CL141">
        <v>28.12223719068855</v>
      </c>
      <c r="CM141">
        <v>26.88294</v>
      </c>
      <c r="CN141">
        <v>28.09568481711609</v>
      </c>
      <c r="CO141">
        <v>0.01005364194250118</v>
      </c>
      <c r="CP141">
        <v>28.07004664015687</v>
      </c>
      <c r="CQ141">
        <v>28.07607876198714</v>
      </c>
      <c r="CR141">
        <v>28.07907951809836</v>
      </c>
      <c r="CS141">
        <v>28.0857746945954</v>
      </c>
      <c r="CT141">
        <v>28.09119350963181</v>
      </c>
      <c r="CU141">
        <v>28.09565118590157</v>
      </c>
      <c r="CV141">
        <v>28.10010571360977</v>
      </c>
      <c r="CW141">
        <v>28.10573815342334</v>
      </c>
      <c r="CX141">
        <v>28.11236487068908</v>
      </c>
      <c r="CY141">
        <v>28.11538384310843</v>
      </c>
      <c r="CZ141">
        <v>28.12172334768029</v>
      </c>
      <c r="DA141">
        <v>27.332035</v>
      </c>
      <c r="DB141">
        <v>28.09563836955001</v>
      </c>
      <c r="DC141">
        <v>0.01015843601520292</v>
      </c>
      <c r="DD141">
        <v>28.06952580038891</v>
      </c>
      <c r="DE141">
        <v>28.07584607471217</v>
      </c>
      <c r="DF141">
        <v>28.07906699604332</v>
      </c>
      <c r="DG141">
        <v>28.08551627888605</v>
      </c>
      <c r="DH141">
        <v>28.09116450488236</v>
      </c>
      <c r="DI141">
        <v>28.09567678086603</v>
      </c>
      <c r="DJ141">
        <v>28.10013167940796</v>
      </c>
      <c r="DK141">
        <v>28.1056631545816</v>
      </c>
      <c r="DL141">
        <v>28.11228461585121</v>
      </c>
      <c r="DM141">
        <v>28.11554536695576</v>
      </c>
      <c r="DN141">
        <v>28.12231184802336</v>
      </c>
      <c r="DO141">
        <v>26.906221</v>
      </c>
      <c r="DP141">
        <v>28.09553115016432</v>
      </c>
      <c r="DQ141">
        <v>0.01006407147804069</v>
      </c>
      <c r="DR141">
        <v>28.06998101407151</v>
      </c>
      <c r="DS141">
        <v>28.07583716358058</v>
      </c>
      <c r="DT141">
        <v>28.07904760934857</v>
      </c>
      <c r="DU141">
        <v>28.08543107955565</v>
      </c>
      <c r="DV141">
        <v>28.09110508233359</v>
      </c>
      <c r="DW141">
        <v>28.09557739986635</v>
      </c>
      <c r="DX141">
        <v>28.09999931791119</v>
      </c>
      <c r="DY141">
        <v>28.10549626738673</v>
      </c>
      <c r="DZ141">
        <v>28.11213501281365</v>
      </c>
      <c r="EA141">
        <v>28.11523927103405</v>
      </c>
      <c r="EB141">
        <v>28.12128026665475</v>
      </c>
    </row>
    <row r="142" spans="1:258">
      <c r="A142" s="1" t="s">
        <v>159</v>
      </c>
      <c r="B142">
        <v>16</v>
      </c>
      <c r="C142">
        <v>17</v>
      </c>
      <c r="D142">
        <v>33</v>
      </c>
      <c r="F142">
        <v>8.641609999999998</v>
      </c>
      <c r="EC142">
        <v>8.940306</v>
      </c>
      <c r="ED142">
        <v>8.642068065894257</v>
      </c>
      <c r="EE142">
        <v>0.01009355678658877</v>
      </c>
      <c r="EF142">
        <v>8.616238841170102</v>
      </c>
      <c r="EG142">
        <v>8.622090874535214</v>
      </c>
      <c r="EH142">
        <v>8.625367632718254</v>
      </c>
      <c r="EI142">
        <v>8.632133555414496</v>
      </c>
      <c r="EJ142">
        <v>8.637643752788197</v>
      </c>
      <c r="EK142">
        <v>8.642099103335623</v>
      </c>
      <c r="EL142">
        <v>8.646591640780567</v>
      </c>
      <c r="EM142">
        <v>8.652078321787398</v>
      </c>
      <c r="EN142">
        <v>8.658732199270286</v>
      </c>
      <c r="EO142">
        <v>8.661928780768131</v>
      </c>
      <c r="EP142">
        <v>8.667516136837436</v>
      </c>
      <c r="EQ142">
        <v>6.86</v>
      </c>
      <c r="ER142">
        <v>8.640260472252329</v>
      </c>
      <c r="ES142">
        <v>0.01011098073833336</v>
      </c>
      <c r="ET142">
        <v>8.613996757720237</v>
      </c>
      <c r="EU142">
        <v>8.620480249876739</v>
      </c>
      <c r="EV142">
        <v>8.62358818503022</v>
      </c>
      <c r="EW142">
        <v>8.630224557639929</v>
      </c>
      <c r="EX142">
        <v>8.635814618686236</v>
      </c>
      <c r="EY142">
        <v>8.64023578707585</v>
      </c>
      <c r="EZ142">
        <v>8.64468302633723</v>
      </c>
      <c r="FA142">
        <v>8.650329405491105</v>
      </c>
      <c r="FB142">
        <v>8.656926853283919</v>
      </c>
      <c r="FC142">
        <v>8.659914177926924</v>
      </c>
      <c r="FD142">
        <v>8.666335508643673</v>
      </c>
      <c r="FE142">
        <v>8.160044000000001</v>
      </c>
      <c r="FF142">
        <v>8.642389171380676</v>
      </c>
      <c r="FG142">
        <v>0.01009027748377802</v>
      </c>
      <c r="FH142">
        <v>8.616207998550978</v>
      </c>
      <c r="FI142">
        <v>8.622613259342407</v>
      </c>
      <c r="FJ142">
        <v>8.625762280967027</v>
      </c>
      <c r="FK142">
        <v>8.632326285891624</v>
      </c>
      <c r="FL142">
        <v>8.637997385783317</v>
      </c>
      <c r="FM142">
        <v>8.642403624016801</v>
      </c>
      <c r="FN142">
        <v>8.646782979937978</v>
      </c>
      <c r="FO142">
        <v>8.652420877008947</v>
      </c>
      <c r="FP142">
        <v>8.658920380574674</v>
      </c>
      <c r="FQ142">
        <v>8.661968303318229</v>
      </c>
      <c r="FR142">
        <v>8.668766514377639</v>
      </c>
      <c r="FS142">
        <v>8.928863</v>
      </c>
      <c r="FT142">
        <v>8.64209117148723</v>
      </c>
      <c r="FU142">
        <v>0.010083714634472</v>
      </c>
      <c r="FV142">
        <v>8.616605651695727</v>
      </c>
      <c r="FW142">
        <v>8.622482878117046</v>
      </c>
      <c r="FX142">
        <v>8.625635313230276</v>
      </c>
      <c r="FY142">
        <v>8.632024408027762</v>
      </c>
      <c r="FZ142">
        <v>8.637579838046138</v>
      </c>
      <c r="GA142">
        <v>8.641949257374195</v>
      </c>
      <c r="GB142">
        <v>8.646518722845807</v>
      </c>
      <c r="GC142">
        <v>8.652142688498753</v>
      </c>
      <c r="GD142">
        <v>8.658726624936811</v>
      </c>
      <c r="GE142">
        <v>8.661956676436359</v>
      </c>
      <c r="GF142">
        <v>8.668421441161795</v>
      </c>
      <c r="GG142">
        <v>8.23</v>
      </c>
      <c r="GH142">
        <v>8.642344103399406</v>
      </c>
      <c r="GI142">
        <v>0.01003431436977726</v>
      </c>
      <c r="GJ142">
        <v>8.616534094619341</v>
      </c>
      <c r="GK142">
        <v>8.622770327145375</v>
      </c>
      <c r="GL142">
        <v>8.626123499856531</v>
      </c>
      <c r="GM142">
        <v>8.632525663598113</v>
      </c>
      <c r="GN142">
        <v>8.637804609948493</v>
      </c>
      <c r="GO142">
        <v>8.642258090672222</v>
      </c>
      <c r="GP142">
        <v>8.646702184048648</v>
      </c>
      <c r="GQ142">
        <v>8.652398798443876</v>
      </c>
      <c r="GR142">
        <v>8.658782001268673</v>
      </c>
      <c r="GS142">
        <v>8.661957998941519</v>
      </c>
      <c r="GT142">
        <v>8.668773969873692</v>
      </c>
      <c r="GU142">
        <v>8.792200999999999</v>
      </c>
      <c r="GV142">
        <v>8.642302974603558</v>
      </c>
      <c r="GW142">
        <v>0.01004023551920493</v>
      </c>
      <c r="GX142">
        <v>8.615933013624247</v>
      </c>
      <c r="GY142">
        <v>8.622816853543602</v>
      </c>
      <c r="GZ142">
        <v>8.625885587096366</v>
      </c>
      <c r="HA142">
        <v>8.632387472277111</v>
      </c>
      <c r="HB142">
        <v>8.637878311350354</v>
      </c>
      <c r="HC142">
        <v>8.642278893944143</v>
      </c>
      <c r="HD142">
        <v>8.646704654508136</v>
      </c>
      <c r="HE142">
        <v>8.652138163016803</v>
      </c>
      <c r="HF142">
        <v>8.658915567624444</v>
      </c>
      <c r="HG142">
        <v>8.66205773031445</v>
      </c>
      <c r="HH142">
        <v>8.668780864644866</v>
      </c>
      <c r="HI142">
        <v>8.752025</v>
      </c>
      <c r="HJ142">
        <v>8.641937955492926</v>
      </c>
      <c r="HK142">
        <v>0.009987818421669771</v>
      </c>
      <c r="HL142">
        <v>8.61648237164958</v>
      </c>
      <c r="HM142">
        <v>8.622312068220056</v>
      </c>
      <c r="HN142">
        <v>8.625667569756759</v>
      </c>
      <c r="HO142">
        <v>8.631988903865224</v>
      </c>
      <c r="HP142">
        <v>8.637538079886253</v>
      </c>
      <c r="HQ142">
        <v>8.641962691330317</v>
      </c>
      <c r="HR142">
        <v>8.646342409461706</v>
      </c>
      <c r="HS142">
        <v>8.651910377909855</v>
      </c>
      <c r="HT142">
        <v>8.658248801607686</v>
      </c>
      <c r="HU142">
        <v>8.661578778723909</v>
      </c>
      <c r="HV142">
        <v>8.667777370592669</v>
      </c>
      <c r="HW142">
        <v>9.336276</v>
      </c>
      <c r="HX142">
        <v>8.642003004720856</v>
      </c>
      <c r="HY142">
        <v>0.01003384600792691</v>
      </c>
      <c r="HZ142">
        <v>8.616129112636914</v>
      </c>
      <c r="IA142">
        <v>8.622203095673857</v>
      </c>
      <c r="IB142">
        <v>8.625440911416737</v>
      </c>
      <c r="IC142">
        <v>8.632049032319191</v>
      </c>
      <c r="ID142">
        <v>8.637517832915796</v>
      </c>
      <c r="IE142">
        <v>8.641998539084033</v>
      </c>
      <c r="IF142">
        <v>8.646472801217392</v>
      </c>
      <c r="IG142">
        <v>8.651989796967992</v>
      </c>
      <c r="IH142">
        <v>8.658345146889651</v>
      </c>
      <c r="II142">
        <v>8.661584662294445</v>
      </c>
      <c r="IJ142">
        <v>8.667963592088613</v>
      </c>
      <c r="IK142">
        <v>8.879686999999999</v>
      </c>
      <c r="IL142">
        <v>8.642306323542236</v>
      </c>
      <c r="IM142">
        <v>0.01011376390882673</v>
      </c>
      <c r="IN142">
        <v>8.615728729386253</v>
      </c>
      <c r="IO142">
        <v>8.622035307338914</v>
      </c>
      <c r="IP142">
        <v>8.625515420282152</v>
      </c>
      <c r="IQ142">
        <v>8.632216197506553</v>
      </c>
      <c r="IR142">
        <v>8.637860010831572</v>
      </c>
      <c r="IS142">
        <v>8.642422706176495</v>
      </c>
      <c r="IT142">
        <v>8.646862215652494</v>
      </c>
      <c r="IU142">
        <v>8.652272428602283</v>
      </c>
      <c r="IV142">
        <v>8.658632980598464</v>
      </c>
      <c r="IW142">
        <v>8.661911196998252</v>
      </c>
      <c r="IX142">
        <v>8.668159204488672</v>
      </c>
    </row>
    <row r="143" spans="1:258">
      <c r="A143" s="1" t="s">
        <v>160</v>
      </c>
      <c r="B143">
        <v>16</v>
      </c>
      <c r="C143">
        <v>18</v>
      </c>
      <c r="D143">
        <v>34</v>
      </c>
      <c r="E143">
        <v>20.05873</v>
      </c>
      <c r="G143">
        <v>21.25638</v>
      </c>
      <c r="H143">
        <v>20.05890095404264</v>
      </c>
      <c r="I143">
        <v>0.01005691739303537</v>
      </c>
      <c r="J143">
        <v>20.03294214021476</v>
      </c>
      <c r="K143">
        <v>20.0392586926753</v>
      </c>
      <c r="L143">
        <v>20.04220752641609</v>
      </c>
      <c r="M143">
        <v>20.04892133581667</v>
      </c>
      <c r="N143">
        <v>20.05453309199134</v>
      </c>
      <c r="O143">
        <v>20.05882546841261</v>
      </c>
      <c r="P143">
        <v>20.06328007230589</v>
      </c>
      <c r="Q143">
        <v>20.06892293794976</v>
      </c>
      <c r="R143">
        <v>20.07546034195298</v>
      </c>
      <c r="S143">
        <v>20.07857241457034</v>
      </c>
      <c r="T143">
        <v>20.08467361761555</v>
      </c>
      <c r="U143">
        <v>18.64</v>
      </c>
      <c r="V143">
        <v>20.05788619144999</v>
      </c>
      <c r="W143">
        <v>0.009996283733454068</v>
      </c>
      <c r="X143">
        <v>20.03240672825957</v>
      </c>
      <c r="Y143">
        <v>20.03827252918032</v>
      </c>
      <c r="Z143">
        <v>20.04151732592027</v>
      </c>
      <c r="AA143">
        <v>20.04797606272986</v>
      </c>
      <c r="AB143">
        <v>20.05342020080677</v>
      </c>
      <c r="AC143">
        <v>20.05790402074205</v>
      </c>
      <c r="AD143">
        <v>20.06231908755705</v>
      </c>
      <c r="AE143">
        <v>20.06775092887036</v>
      </c>
      <c r="AF143">
        <v>20.0741795687312</v>
      </c>
      <c r="AG143">
        <v>20.07759444875173</v>
      </c>
      <c r="AH143">
        <v>20.08415683613785</v>
      </c>
      <c r="AI143">
        <v>19.501597</v>
      </c>
      <c r="AJ143">
        <v>20.05881330022613</v>
      </c>
      <c r="AK143">
        <v>0.01007861977803956</v>
      </c>
      <c r="AL143">
        <v>20.03308336347107</v>
      </c>
      <c r="AM143">
        <v>20.0391148409685</v>
      </c>
      <c r="AN143">
        <v>20.04222108571208</v>
      </c>
      <c r="AO143">
        <v>20.04875796698094</v>
      </c>
      <c r="AP143">
        <v>20.05439919199081</v>
      </c>
      <c r="AQ143">
        <v>20.05886996971445</v>
      </c>
      <c r="AR143">
        <v>20.06320970729875</v>
      </c>
      <c r="AS143">
        <v>20.06872150310066</v>
      </c>
      <c r="AT143">
        <v>20.07534439850129</v>
      </c>
      <c r="AU143">
        <v>20.07857405741757</v>
      </c>
      <c r="AV143">
        <v>20.08487022378212</v>
      </c>
      <c r="AW143">
        <v>21.295785</v>
      </c>
      <c r="AX143">
        <v>20.05900905283039</v>
      </c>
      <c r="AY143">
        <v>0.01009830208966743</v>
      </c>
      <c r="AZ143">
        <v>20.0330946101051</v>
      </c>
      <c r="BA143">
        <v>20.03938864889367</v>
      </c>
      <c r="BB143">
        <v>20.04241384774879</v>
      </c>
      <c r="BC143">
        <v>20.04893243174429</v>
      </c>
      <c r="BD143">
        <v>20.05464329595408</v>
      </c>
      <c r="BE143">
        <v>20.05894139043647</v>
      </c>
      <c r="BF143">
        <v>20.0633724537754</v>
      </c>
      <c r="BG143">
        <v>20.06914540382282</v>
      </c>
      <c r="BH143">
        <v>20.07560557020669</v>
      </c>
      <c r="BI143">
        <v>20.07888437816744</v>
      </c>
      <c r="BJ143">
        <v>20.08493766380193</v>
      </c>
      <c r="BK143">
        <v>20.01</v>
      </c>
      <c r="BL143">
        <v>20.05896610340409</v>
      </c>
      <c r="BM143">
        <v>0.0101004571336256</v>
      </c>
      <c r="BN143">
        <v>20.03316984896376</v>
      </c>
      <c r="BO143">
        <v>20.03941237762523</v>
      </c>
      <c r="BP143">
        <v>20.04249496700097</v>
      </c>
      <c r="BQ143">
        <v>20.04891051628335</v>
      </c>
      <c r="BR143">
        <v>20.05444332788571</v>
      </c>
      <c r="BS143">
        <v>20.05891298175511</v>
      </c>
      <c r="BT143">
        <v>20.06334315996736</v>
      </c>
      <c r="BU143">
        <v>20.06903358993486</v>
      </c>
      <c r="BV143">
        <v>20.07578750111824</v>
      </c>
      <c r="BW143">
        <v>20.07884238925545</v>
      </c>
      <c r="BX143">
        <v>20.08510922161121</v>
      </c>
      <c r="BY143">
        <v>21.31598</v>
      </c>
      <c r="BZ143">
        <v>20.05893307622726</v>
      </c>
      <c r="CA143">
        <v>0.01013594756654574</v>
      </c>
      <c r="CB143">
        <v>20.03290706404777</v>
      </c>
      <c r="CC143">
        <v>20.03929031255009</v>
      </c>
      <c r="CD143">
        <v>20.04228189877363</v>
      </c>
      <c r="CE143">
        <v>20.04885889441582</v>
      </c>
      <c r="CF143">
        <v>20.05439638218737</v>
      </c>
      <c r="CG143">
        <v>20.058946934022</v>
      </c>
      <c r="CH143">
        <v>20.06333735073741</v>
      </c>
      <c r="CI143">
        <v>20.06906311823213</v>
      </c>
      <c r="CJ143">
        <v>20.07570569227203</v>
      </c>
      <c r="CK143">
        <v>20.07880983879732</v>
      </c>
      <c r="CL143">
        <v>20.08435213077338</v>
      </c>
      <c r="CM143">
        <v>20.159982</v>
      </c>
      <c r="CN143">
        <v>20.05882734380975</v>
      </c>
      <c r="CO143">
        <v>0.01005237065045399</v>
      </c>
      <c r="CP143">
        <v>20.03311559478321</v>
      </c>
      <c r="CQ143">
        <v>20.03910027561082</v>
      </c>
      <c r="CR143">
        <v>20.04240408176868</v>
      </c>
      <c r="CS143">
        <v>20.04876095431787</v>
      </c>
      <c r="CT143">
        <v>20.05445941010447</v>
      </c>
      <c r="CU143">
        <v>20.05878216295074</v>
      </c>
      <c r="CV143">
        <v>20.06321874126572</v>
      </c>
      <c r="CW143">
        <v>20.06878744554613</v>
      </c>
      <c r="CX143">
        <v>20.07549345789293</v>
      </c>
      <c r="CY143">
        <v>20.07854228745377</v>
      </c>
      <c r="CZ143">
        <v>20.08504462629234</v>
      </c>
      <c r="DA143">
        <v>21.301398</v>
      </c>
      <c r="DB143">
        <v>20.05898319522223</v>
      </c>
      <c r="DC143">
        <v>0.01021583778774377</v>
      </c>
      <c r="DD143">
        <v>20.03305702197347</v>
      </c>
      <c r="DE143">
        <v>20.03888091124627</v>
      </c>
      <c r="DF143">
        <v>20.04221452788227</v>
      </c>
      <c r="DG143">
        <v>20.04887424776485</v>
      </c>
      <c r="DH143">
        <v>20.05449187160914</v>
      </c>
      <c r="DI143">
        <v>20.05898155027855</v>
      </c>
      <c r="DJ143">
        <v>20.06344789954131</v>
      </c>
      <c r="DK143">
        <v>20.06912996006647</v>
      </c>
      <c r="DL143">
        <v>20.07569945287307</v>
      </c>
      <c r="DM143">
        <v>20.07896327049552</v>
      </c>
      <c r="DN143">
        <v>20.0856071200643</v>
      </c>
      <c r="DO143">
        <v>20.867246</v>
      </c>
      <c r="DP143">
        <v>20.05894121130126</v>
      </c>
      <c r="DQ143">
        <v>0.01016127712953689</v>
      </c>
      <c r="DR143">
        <v>20.03301362941708</v>
      </c>
      <c r="DS143">
        <v>20.03896446461256</v>
      </c>
      <c r="DT143">
        <v>20.0421760794972</v>
      </c>
      <c r="DU143">
        <v>20.04889264539966</v>
      </c>
      <c r="DV143">
        <v>20.05448445762731</v>
      </c>
      <c r="DW143">
        <v>20.05890524143333</v>
      </c>
      <c r="DX143">
        <v>20.06337896199536</v>
      </c>
      <c r="DY143">
        <v>20.06910587675462</v>
      </c>
      <c r="DZ143">
        <v>20.07560774786901</v>
      </c>
      <c r="EA143">
        <v>20.0788846309903</v>
      </c>
      <c r="EB143">
        <v>20.08517143077765</v>
      </c>
    </row>
    <row r="144" spans="1:258">
      <c r="A144" s="1" t="s">
        <v>161</v>
      </c>
      <c r="B144">
        <v>16</v>
      </c>
      <c r="C144">
        <v>19</v>
      </c>
      <c r="D144">
        <v>35</v>
      </c>
      <c r="F144">
        <v>6.98588</v>
      </c>
      <c r="EC144">
        <v>7.197905</v>
      </c>
      <c r="ED144">
        <v>6.98556839463855</v>
      </c>
      <c r="EE144">
        <v>0.01008916556816443</v>
      </c>
      <c r="EF144">
        <v>6.959662795069878</v>
      </c>
      <c r="EG144">
        <v>6.965937134309204</v>
      </c>
      <c r="EH144">
        <v>6.969025906099612</v>
      </c>
      <c r="EI144">
        <v>6.975518391472303</v>
      </c>
      <c r="EJ144">
        <v>6.981170732182113</v>
      </c>
      <c r="EK144">
        <v>6.985560633476317</v>
      </c>
      <c r="EL144">
        <v>6.989990737533156</v>
      </c>
      <c r="EM144">
        <v>6.995549795012566</v>
      </c>
      <c r="EN144">
        <v>7.002217487251882</v>
      </c>
      <c r="EO144">
        <v>7.005385020915877</v>
      </c>
      <c r="EP144">
        <v>7.011667575209694</v>
      </c>
      <c r="EQ144">
        <v>6.66</v>
      </c>
      <c r="ER144">
        <v>6.985650025936074</v>
      </c>
      <c r="ES144">
        <v>0.01009336545607598</v>
      </c>
      <c r="ET144">
        <v>6.960055916046557</v>
      </c>
      <c r="EU144">
        <v>6.965994229473782</v>
      </c>
      <c r="EV144">
        <v>6.969186286170991</v>
      </c>
      <c r="EW144">
        <v>6.975499269329786</v>
      </c>
      <c r="EX144">
        <v>6.981153999098433</v>
      </c>
      <c r="EY144">
        <v>6.985619529331847</v>
      </c>
      <c r="EZ144">
        <v>6.990047899308933</v>
      </c>
      <c r="FA144">
        <v>6.995666550492394</v>
      </c>
      <c r="FB144">
        <v>7.002341144862188</v>
      </c>
      <c r="FC144">
        <v>7.005437306534022</v>
      </c>
      <c r="FD144">
        <v>7.012065108326008</v>
      </c>
      <c r="FE144">
        <v>6.958123</v>
      </c>
      <c r="FF144">
        <v>6.985304902238147</v>
      </c>
      <c r="FG144">
        <v>0.01004755257120448</v>
      </c>
      <c r="FH144">
        <v>6.959239984511004</v>
      </c>
      <c r="FI144">
        <v>6.965513050996924</v>
      </c>
      <c r="FJ144">
        <v>6.968829928031973</v>
      </c>
      <c r="FK144">
        <v>6.975313945103885</v>
      </c>
      <c r="FL144">
        <v>6.980814398613973</v>
      </c>
      <c r="FM144">
        <v>6.985368765892972</v>
      </c>
      <c r="FN144">
        <v>6.989863597675928</v>
      </c>
      <c r="FO144">
        <v>6.995216168412227</v>
      </c>
      <c r="FP144">
        <v>7.001831177705608</v>
      </c>
      <c r="FQ144">
        <v>7.004945029058571</v>
      </c>
      <c r="FR144">
        <v>7.011213836483845</v>
      </c>
      <c r="FS144">
        <v>7.046786</v>
      </c>
      <c r="FT144">
        <v>6.985552547636964</v>
      </c>
      <c r="FU144">
        <v>0.01009246039028959</v>
      </c>
      <c r="FV144">
        <v>6.9602475569487</v>
      </c>
      <c r="FW144">
        <v>6.965668044185432</v>
      </c>
      <c r="FX144">
        <v>6.968935622614902</v>
      </c>
      <c r="FY144">
        <v>6.975611495960887</v>
      </c>
      <c r="FZ144">
        <v>6.981108831917156</v>
      </c>
      <c r="GA144">
        <v>6.985548135737907</v>
      </c>
      <c r="GB144">
        <v>6.989975600100203</v>
      </c>
      <c r="GC144">
        <v>6.995663603698198</v>
      </c>
      <c r="GD144">
        <v>7.002174138453452</v>
      </c>
      <c r="GE144">
        <v>7.005319115986898</v>
      </c>
      <c r="GF144">
        <v>7.011376314487658</v>
      </c>
      <c r="GG144">
        <v>7.12</v>
      </c>
      <c r="GH144">
        <v>6.984780540982747</v>
      </c>
      <c r="GI144">
        <v>0.01005404362308411</v>
      </c>
      <c r="GJ144">
        <v>6.959096378604442</v>
      </c>
      <c r="GK144">
        <v>6.965296003827787</v>
      </c>
      <c r="GL144">
        <v>6.968393989662454</v>
      </c>
      <c r="GM144">
        <v>6.974744753104797</v>
      </c>
      <c r="GN144">
        <v>6.980356935441378</v>
      </c>
      <c r="GO144">
        <v>6.984747643810186</v>
      </c>
      <c r="GP144">
        <v>6.989195071178683</v>
      </c>
      <c r="GQ144">
        <v>6.994825964764256</v>
      </c>
      <c r="GR144">
        <v>7.001226563634328</v>
      </c>
      <c r="GS144">
        <v>7.004399889764259</v>
      </c>
      <c r="GT144">
        <v>7.010427328203759</v>
      </c>
      <c r="GU144">
        <v>7.193678999999999</v>
      </c>
      <c r="GV144">
        <v>6.985400329621871</v>
      </c>
      <c r="GW144">
        <v>0.01017853749680327</v>
      </c>
      <c r="GX144">
        <v>6.958930860013447</v>
      </c>
      <c r="GY144">
        <v>6.965498677011889</v>
      </c>
      <c r="GZ144">
        <v>6.968721301813593</v>
      </c>
      <c r="HA144">
        <v>6.975313101645813</v>
      </c>
      <c r="HB144">
        <v>6.980964323081405</v>
      </c>
      <c r="HC144">
        <v>6.985352395428182</v>
      </c>
      <c r="HD144">
        <v>6.989797842290956</v>
      </c>
      <c r="HE144">
        <v>6.995539203842021</v>
      </c>
      <c r="HF144">
        <v>7.002160927938359</v>
      </c>
      <c r="HG144">
        <v>7.005561258984979</v>
      </c>
      <c r="HH144">
        <v>7.01160811724163</v>
      </c>
      <c r="HI144">
        <v>7.273511999999999</v>
      </c>
      <c r="HJ144">
        <v>6.985616433939597</v>
      </c>
      <c r="HK144">
        <v>0.01003041137523593</v>
      </c>
      <c r="HL144">
        <v>6.960122712196465</v>
      </c>
      <c r="HM144">
        <v>6.966377126962884</v>
      </c>
      <c r="HN144">
        <v>6.969303474246606</v>
      </c>
      <c r="HO144">
        <v>6.97563305232293</v>
      </c>
      <c r="HP144">
        <v>6.98112415400393</v>
      </c>
      <c r="HQ144">
        <v>6.985539602760262</v>
      </c>
      <c r="HR144">
        <v>6.989956325903521</v>
      </c>
      <c r="HS144">
        <v>6.995677215131638</v>
      </c>
      <c r="HT144">
        <v>7.002136217153041</v>
      </c>
      <c r="HU144">
        <v>7.005425765330388</v>
      </c>
      <c r="HV144">
        <v>7.011532428146187</v>
      </c>
      <c r="HW144">
        <v>7.537307000000001</v>
      </c>
      <c r="HX144">
        <v>6.985780879599291</v>
      </c>
      <c r="HY144">
        <v>0.01003893741303687</v>
      </c>
      <c r="HZ144">
        <v>6.959448017590699</v>
      </c>
      <c r="IA144">
        <v>6.966040195859134</v>
      </c>
      <c r="IB144">
        <v>6.969348687798816</v>
      </c>
      <c r="IC144">
        <v>6.975808282678151</v>
      </c>
      <c r="ID144">
        <v>6.981270480089028</v>
      </c>
      <c r="IE144">
        <v>6.985827786226804</v>
      </c>
      <c r="IF144">
        <v>6.990201200040776</v>
      </c>
      <c r="IG144">
        <v>6.995621516384145</v>
      </c>
      <c r="IH144">
        <v>7.002355159175124</v>
      </c>
      <c r="II144">
        <v>7.005529420136389</v>
      </c>
      <c r="IJ144">
        <v>7.011291863352973</v>
      </c>
      <c r="IK144">
        <v>7.518041</v>
      </c>
      <c r="IL144">
        <v>6.985529843594862</v>
      </c>
      <c r="IM144">
        <v>0.01005271459368142</v>
      </c>
      <c r="IN144">
        <v>6.959748073844835</v>
      </c>
      <c r="IO144">
        <v>6.966013345814852</v>
      </c>
      <c r="IP144">
        <v>6.969099886372589</v>
      </c>
      <c r="IQ144">
        <v>6.975495342328812</v>
      </c>
      <c r="IR144">
        <v>6.981133255764526</v>
      </c>
      <c r="IS144">
        <v>6.985573183471413</v>
      </c>
      <c r="IT144">
        <v>6.989962858347088</v>
      </c>
      <c r="IU144">
        <v>6.995435611348535</v>
      </c>
      <c r="IV144">
        <v>7.002039507529951</v>
      </c>
      <c r="IW144">
        <v>7.005296482105291</v>
      </c>
      <c r="IX144">
        <v>7.011357038297021</v>
      </c>
    </row>
    <row r="145" spans="1:258">
      <c r="A145" s="1" t="s">
        <v>162</v>
      </c>
      <c r="B145">
        <v>16</v>
      </c>
      <c r="C145">
        <v>20</v>
      </c>
      <c r="D145">
        <v>36</v>
      </c>
      <c r="E145">
        <v>16.87492</v>
      </c>
      <c r="G145">
        <v>17.761888</v>
      </c>
      <c r="H145">
        <v>16.87497440319089</v>
      </c>
      <c r="I145">
        <v>0.01007615008424738</v>
      </c>
      <c r="J145">
        <v>16.84914399397869</v>
      </c>
      <c r="K145">
        <v>16.85520023812867</v>
      </c>
      <c r="L145">
        <v>16.85847422612294</v>
      </c>
      <c r="M145">
        <v>16.86499022291009</v>
      </c>
      <c r="N145">
        <v>16.87053216078813</v>
      </c>
      <c r="O145">
        <v>16.87493576760183</v>
      </c>
      <c r="P145">
        <v>16.87939455255409</v>
      </c>
      <c r="Q145">
        <v>16.8850580643435</v>
      </c>
      <c r="R145">
        <v>16.89156988640465</v>
      </c>
      <c r="S145">
        <v>16.89474192885865</v>
      </c>
      <c r="T145">
        <v>16.90070651791454</v>
      </c>
      <c r="U145">
        <v>17.4</v>
      </c>
      <c r="V145">
        <v>16.87505804712945</v>
      </c>
      <c r="W145">
        <v>0.01008646242703175</v>
      </c>
      <c r="X145">
        <v>16.84917513805276</v>
      </c>
      <c r="Y145">
        <v>16.85529287311913</v>
      </c>
      <c r="Z145">
        <v>16.85843880968294</v>
      </c>
      <c r="AA145">
        <v>16.86500524508051</v>
      </c>
      <c r="AB145">
        <v>16.87065050758234</v>
      </c>
      <c r="AC145">
        <v>16.87502466450986</v>
      </c>
      <c r="AD145">
        <v>16.87951785342203</v>
      </c>
      <c r="AE145">
        <v>16.88512488693158</v>
      </c>
      <c r="AF145">
        <v>16.89174152084671</v>
      </c>
      <c r="AG145">
        <v>16.89474159327605</v>
      </c>
      <c r="AH145">
        <v>16.90120948743376</v>
      </c>
      <c r="AI145">
        <v>16.978267</v>
      </c>
      <c r="AJ145">
        <v>16.87460981297984</v>
      </c>
      <c r="AK145">
        <v>0.01013975329731871</v>
      </c>
      <c r="AL145">
        <v>16.84873918643205</v>
      </c>
      <c r="AM145">
        <v>16.85514196080146</v>
      </c>
      <c r="AN145">
        <v>16.85802143226351</v>
      </c>
      <c r="AO145">
        <v>16.86442700108244</v>
      </c>
      <c r="AP145">
        <v>16.87012655304137</v>
      </c>
      <c r="AQ145">
        <v>16.8745604916916</v>
      </c>
      <c r="AR145">
        <v>16.87908631664855</v>
      </c>
      <c r="AS145">
        <v>16.88465861220352</v>
      </c>
      <c r="AT145">
        <v>16.89150687399226</v>
      </c>
      <c r="AU145">
        <v>16.89465647834392</v>
      </c>
      <c r="AV145">
        <v>16.90050240231443</v>
      </c>
      <c r="AW145">
        <v>17.514365</v>
      </c>
      <c r="AX145">
        <v>16.87480867554055</v>
      </c>
      <c r="AY145">
        <v>0.01012901635991262</v>
      </c>
      <c r="AZ145">
        <v>16.84897179976494</v>
      </c>
      <c r="BA145">
        <v>16.85507800943129</v>
      </c>
      <c r="BB145">
        <v>16.85812684031751</v>
      </c>
      <c r="BC145">
        <v>16.86469242229481</v>
      </c>
      <c r="BD145">
        <v>16.87035629288259</v>
      </c>
      <c r="BE145">
        <v>16.87483474940966</v>
      </c>
      <c r="BF145">
        <v>16.87930010087784</v>
      </c>
      <c r="BG145">
        <v>16.88491675390371</v>
      </c>
      <c r="BH145">
        <v>16.89131110808789</v>
      </c>
      <c r="BI145">
        <v>16.89452136679393</v>
      </c>
      <c r="BJ145">
        <v>16.90107664586463</v>
      </c>
      <c r="BK145">
        <v>17.34</v>
      </c>
      <c r="BL145">
        <v>16.8743725256691</v>
      </c>
      <c r="BM145">
        <v>0.0101308730138037</v>
      </c>
      <c r="BN145">
        <v>16.84833211804515</v>
      </c>
      <c r="BO145">
        <v>16.85458258954613</v>
      </c>
      <c r="BP145">
        <v>16.857850108667</v>
      </c>
      <c r="BQ145">
        <v>16.86432302560375</v>
      </c>
      <c r="BR145">
        <v>16.86989948997032</v>
      </c>
      <c r="BS145">
        <v>16.87427125504651</v>
      </c>
      <c r="BT145">
        <v>16.87879209114195</v>
      </c>
      <c r="BU145">
        <v>16.88445572551596</v>
      </c>
      <c r="BV145">
        <v>16.8911913353023</v>
      </c>
      <c r="BW145">
        <v>16.89447146597295</v>
      </c>
      <c r="BX145">
        <v>16.90035355381814</v>
      </c>
      <c r="BY145">
        <v>18.147639</v>
      </c>
      <c r="BZ145">
        <v>16.87494673703653</v>
      </c>
      <c r="CA145">
        <v>0.01016481472977362</v>
      </c>
      <c r="CB145">
        <v>16.84907285215288</v>
      </c>
      <c r="CC145">
        <v>16.85505850259151</v>
      </c>
      <c r="CD145">
        <v>16.85821275532236</v>
      </c>
      <c r="CE145">
        <v>16.86485125463317</v>
      </c>
      <c r="CF145">
        <v>16.87051550828195</v>
      </c>
      <c r="CG145">
        <v>16.87497534821438</v>
      </c>
      <c r="CH145">
        <v>16.87932734648233</v>
      </c>
      <c r="CI145">
        <v>16.88506907822466</v>
      </c>
      <c r="CJ145">
        <v>16.89183217801259</v>
      </c>
      <c r="CK145">
        <v>16.89483339400897</v>
      </c>
      <c r="CL145">
        <v>16.90125394367124</v>
      </c>
      <c r="CM145">
        <v>17.128535</v>
      </c>
      <c r="CN145">
        <v>16.87479529102935</v>
      </c>
      <c r="CO145">
        <v>0.01005621891677394</v>
      </c>
      <c r="CP145">
        <v>16.84881139962641</v>
      </c>
      <c r="CQ145">
        <v>16.85509694359977</v>
      </c>
      <c r="CR145">
        <v>16.85822752828293</v>
      </c>
      <c r="CS145">
        <v>16.86480660397196</v>
      </c>
      <c r="CT145">
        <v>16.87038846249112</v>
      </c>
      <c r="CU145">
        <v>16.87478524219989</v>
      </c>
      <c r="CV145">
        <v>16.87923312379853</v>
      </c>
      <c r="CW145">
        <v>16.8848172304387</v>
      </c>
      <c r="CX145">
        <v>16.89120203088084</v>
      </c>
      <c r="CY145">
        <v>16.89431731988655</v>
      </c>
      <c r="CZ145">
        <v>16.90082923545246</v>
      </c>
      <c r="DA145">
        <v>17.80009</v>
      </c>
      <c r="DB145">
        <v>16.87495420656684</v>
      </c>
      <c r="DC145">
        <v>0.01009479162002724</v>
      </c>
      <c r="DD145">
        <v>16.84924844948974</v>
      </c>
      <c r="DE145">
        <v>16.85527972878302</v>
      </c>
      <c r="DF145">
        <v>16.85836816097447</v>
      </c>
      <c r="DG145">
        <v>16.86485720473158</v>
      </c>
      <c r="DH145">
        <v>16.87051607186282</v>
      </c>
      <c r="DI145">
        <v>16.87492992485545</v>
      </c>
      <c r="DJ145">
        <v>16.87935830844487</v>
      </c>
      <c r="DK145">
        <v>16.88489844024227</v>
      </c>
      <c r="DL145">
        <v>16.89158189241566</v>
      </c>
      <c r="DM145">
        <v>16.89476016820591</v>
      </c>
      <c r="DN145">
        <v>16.90140367135464</v>
      </c>
      <c r="DO145">
        <v>18.317025</v>
      </c>
      <c r="DP145">
        <v>16.87497132400661</v>
      </c>
      <c r="DQ145">
        <v>0.01006594235718836</v>
      </c>
      <c r="DR145">
        <v>16.84903093591629</v>
      </c>
      <c r="DS145">
        <v>16.85530129126604</v>
      </c>
      <c r="DT145">
        <v>16.85856745934937</v>
      </c>
      <c r="DU145">
        <v>16.86498261204737</v>
      </c>
      <c r="DV145">
        <v>16.87053547210489</v>
      </c>
      <c r="DW145">
        <v>16.87490551461923</v>
      </c>
      <c r="DX145">
        <v>16.8794222284429</v>
      </c>
      <c r="DY145">
        <v>16.88497921836949</v>
      </c>
      <c r="DZ145">
        <v>16.89151192635526</v>
      </c>
      <c r="EA145">
        <v>16.89474403846831</v>
      </c>
      <c r="EB145">
        <v>16.90111490989423</v>
      </c>
    </row>
    <row r="146" spans="1:258">
      <c r="A146" s="1" t="s">
        <v>163</v>
      </c>
      <c r="B146">
        <v>16</v>
      </c>
      <c r="C146">
        <v>21</v>
      </c>
      <c r="D146">
        <v>37</v>
      </c>
      <c r="F146">
        <v>4.3036</v>
      </c>
      <c r="EC146">
        <v>4.901723</v>
      </c>
      <c r="ED146">
        <v>4.30383340490692</v>
      </c>
      <c r="EE146">
        <v>0.01006573541694868</v>
      </c>
      <c r="EF146">
        <v>4.277981921988888</v>
      </c>
      <c r="EG146">
        <v>4.283682947911059</v>
      </c>
      <c r="EH146">
        <v>4.287159006062216</v>
      </c>
      <c r="EI146">
        <v>4.293833440283465</v>
      </c>
      <c r="EJ146">
        <v>4.29942075722789</v>
      </c>
      <c r="EK146">
        <v>4.303881034560538</v>
      </c>
      <c r="EL146">
        <v>4.30835295671956</v>
      </c>
      <c r="EM146">
        <v>4.313819268158261</v>
      </c>
      <c r="EN146">
        <v>4.320267122032811</v>
      </c>
      <c r="EO146">
        <v>4.323465112942212</v>
      </c>
      <c r="EP146">
        <v>4.329044886468029</v>
      </c>
      <c r="EQ146">
        <v>4.16</v>
      </c>
      <c r="ER146">
        <v>4.304032199687993</v>
      </c>
      <c r="ES146">
        <v>0.01009175837916834</v>
      </c>
      <c r="ET146">
        <v>4.278049328004943</v>
      </c>
      <c r="EU146">
        <v>4.284473502506192</v>
      </c>
      <c r="EV146">
        <v>4.287485625914732</v>
      </c>
      <c r="EW146">
        <v>4.293874627808094</v>
      </c>
      <c r="EX146">
        <v>4.299569308041765</v>
      </c>
      <c r="EY146">
        <v>4.304020897641545</v>
      </c>
      <c r="EZ146">
        <v>4.308578550766436</v>
      </c>
      <c r="FA146">
        <v>4.314092402069971</v>
      </c>
      <c r="FB146">
        <v>4.320427983416558</v>
      </c>
      <c r="FC146">
        <v>4.323515208307563</v>
      </c>
      <c r="FD146">
        <v>4.329813395541263</v>
      </c>
      <c r="FE146">
        <v>5.502056</v>
      </c>
      <c r="FF146">
        <v>4.304099935963052</v>
      </c>
      <c r="FG146">
        <v>0.01011078009722619</v>
      </c>
      <c r="FH146">
        <v>4.277913114466184</v>
      </c>
      <c r="FI146">
        <v>4.284356177563708</v>
      </c>
      <c r="FJ146">
        <v>4.287494652576853</v>
      </c>
      <c r="FK146">
        <v>4.293987355049891</v>
      </c>
      <c r="FL146">
        <v>4.299661873099496</v>
      </c>
      <c r="FM146">
        <v>4.304123139421072</v>
      </c>
      <c r="FN146">
        <v>4.308588963717212</v>
      </c>
      <c r="FO146">
        <v>4.314234449260802</v>
      </c>
      <c r="FP146">
        <v>4.320713362070877</v>
      </c>
      <c r="FQ146">
        <v>4.323719385925283</v>
      </c>
      <c r="FR146">
        <v>4.329460445700339</v>
      </c>
      <c r="FS146">
        <v>5.005615</v>
      </c>
      <c r="FT146">
        <v>4.303792951205268</v>
      </c>
      <c r="FU146">
        <v>0.01013556959680836</v>
      </c>
      <c r="FV146">
        <v>4.277787563026947</v>
      </c>
      <c r="FW146">
        <v>4.283966439146141</v>
      </c>
      <c r="FX146">
        <v>4.287193004387151</v>
      </c>
      <c r="FY146">
        <v>4.293731206715071</v>
      </c>
      <c r="FZ146">
        <v>4.299305570168819</v>
      </c>
      <c r="GA146">
        <v>4.303825799315637</v>
      </c>
      <c r="GB146">
        <v>4.308258454625396</v>
      </c>
      <c r="GC146">
        <v>4.313891566255772</v>
      </c>
      <c r="GD146">
        <v>4.320605976555447</v>
      </c>
      <c r="GE146">
        <v>4.323497747330918</v>
      </c>
      <c r="GF146">
        <v>4.329932995486153</v>
      </c>
      <c r="GG146">
        <v>5.19</v>
      </c>
      <c r="GH146">
        <v>4.303947880825603</v>
      </c>
      <c r="GI146">
        <v>0.01006676636623844</v>
      </c>
      <c r="GJ146">
        <v>4.277916296408948</v>
      </c>
      <c r="GK146">
        <v>4.284425528973892</v>
      </c>
      <c r="GL146">
        <v>4.287466109162124</v>
      </c>
      <c r="GM146">
        <v>4.293871760291219</v>
      </c>
      <c r="GN146">
        <v>4.299464257577856</v>
      </c>
      <c r="GO146">
        <v>4.303873030221783</v>
      </c>
      <c r="GP146">
        <v>4.308293106975393</v>
      </c>
      <c r="GQ146">
        <v>4.314027424685456</v>
      </c>
      <c r="GR146">
        <v>4.32058171978679</v>
      </c>
      <c r="GS146">
        <v>4.323894985047064</v>
      </c>
      <c r="GT146">
        <v>4.330268089346869</v>
      </c>
      <c r="GU146">
        <v>4.561574</v>
      </c>
      <c r="GV146">
        <v>4.303642579928424</v>
      </c>
      <c r="GW146">
        <v>0.01003158527633443</v>
      </c>
      <c r="GX146">
        <v>4.27763001352465</v>
      </c>
      <c r="GY146">
        <v>4.283983220842072</v>
      </c>
      <c r="GZ146">
        <v>4.287161826352643</v>
      </c>
      <c r="HA146">
        <v>4.293564206375998</v>
      </c>
      <c r="HB146">
        <v>4.299287201644967</v>
      </c>
      <c r="HC146">
        <v>4.30374985596887</v>
      </c>
      <c r="HD146">
        <v>4.308153018369511</v>
      </c>
      <c r="HE146">
        <v>4.313512824244894</v>
      </c>
      <c r="HF146">
        <v>4.320128300077346</v>
      </c>
      <c r="HG146">
        <v>4.323424901562912</v>
      </c>
      <c r="HH146">
        <v>4.329494562274296</v>
      </c>
      <c r="HI146">
        <v>5.304526999999999</v>
      </c>
      <c r="HJ146">
        <v>4.303805726631563</v>
      </c>
      <c r="HK146">
        <v>0.009995276541229843</v>
      </c>
      <c r="HL146">
        <v>4.277634700155595</v>
      </c>
      <c r="HM146">
        <v>4.284383194322036</v>
      </c>
      <c r="HN146">
        <v>4.287371833156594</v>
      </c>
      <c r="HO146">
        <v>4.293856718526811</v>
      </c>
      <c r="HP146">
        <v>4.299427166576145</v>
      </c>
      <c r="HQ146">
        <v>4.303808391637345</v>
      </c>
      <c r="HR146">
        <v>4.30817188998936</v>
      </c>
      <c r="HS146">
        <v>4.313695433071723</v>
      </c>
      <c r="HT146">
        <v>4.320432495322026</v>
      </c>
      <c r="HU146">
        <v>4.323473844164749</v>
      </c>
      <c r="HV146">
        <v>4.329590877127505</v>
      </c>
      <c r="HW146">
        <v>4.768516</v>
      </c>
      <c r="HX146">
        <v>4.303760786095404</v>
      </c>
      <c r="HY146">
        <v>0.0101556929744047</v>
      </c>
      <c r="HZ146">
        <v>4.27764931530233</v>
      </c>
      <c r="IA146">
        <v>4.28396150604873</v>
      </c>
      <c r="IB146">
        <v>4.286971736537469</v>
      </c>
      <c r="IC146">
        <v>4.293674236033842</v>
      </c>
      <c r="ID146">
        <v>4.299277493711994</v>
      </c>
      <c r="IE146">
        <v>4.303793427391147</v>
      </c>
      <c r="IF146">
        <v>4.308250262247012</v>
      </c>
      <c r="IG146">
        <v>4.313894661196096</v>
      </c>
      <c r="IH146">
        <v>4.320454832665178</v>
      </c>
      <c r="II146">
        <v>4.32359576768585</v>
      </c>
      <c r="IJ146">
        <v>4.329649889105844</v>
      </c>
      <c r="IK146">
        <v>4.350808</v>
      </c>
      <c r="IL146">
        <v>4.303656188844787</v>
      </c>
      <c r="IM146">
        <v>0.01011956522468605</v>
      </c>
      <c r="IN146">
        <v>4.277910573899346</v>
      </c>
      <c r="IO146">
        <v>4.283814470816316</v>
      </c>
      <c r="IP146">
        <v>4.286937550696548</v>
      </c>
      <c r="IQ146">
        <v>4.293618685494451</v>
      </c>
      <c r="IR146">
        <v>4.299234645602078</v>
      </c>
      <c r="IS146">
        <v>4.30359338170588</v>
      </c>
      <c r="IT146">
        <v>4.308052131812699</v>
      </c>
      <c r="IU146">
        <v>4.313675218607096</v>
      </c>
      <c r="IV146">
        <v>4.320323226475558</v>
      </c>
      <c r="IW146">
        <v>4.323515923585231</v>
      </c>
      <c r="IX146">
        <v>4.330100121822968</v>
      </c>
    </row>
    <row r="147" spans="1:258">
      <c r="A147" s="1" t="s">
        <v>164</v>
      </c>
      <c r="B147">
        <v>16</v>
      </c>
      <c r="C147">
        <v>22</v>
      </c>
      <c r="D147">
        <v>38</v>
      </c>
      <c r="E147">
        <v>12.33976</v>
      </c>
      <c r="G147">
        <v>13.024945</v>
      </c>
      <c r="H147">
        <v>12.33981904670084</v>
      </c>
      <c r="I147">
        <v>0.01002605384257288</v>
      </c>
      <c r="J147">
        <v>12.31436802467879</v>
      </c>
      <c r="K147">
        <v>12.32026649516209</v>
      </c>
      <c r="L147">
        <v>12.32338192673571</v>
      </c>
      <c r="M147">
        <v>12.32982204814521</v>
      </c>
      <c r="N147">
        <v>12.33535943008493</v>
      </c>
      <c r="O147">
        <v>12.33977196019575</v>
      </c>
      <c r="P147">
        <v>12.34424867579946</v>
      </c>
      <c r="Q147">
        <v>12.34976747671027</v>
      </c>
      <c r="R147">
        <v>12.35646246888384</v>
      </c>
      <c r="S147">
        <v>12.35967007187818</v>
      </c>
      <c r="T147">
        <v>12.36552781399499</v>
      </c>
      <c r="U147">
        <v>12.96</v>
      </c>
      <c r="V147">
        <v>12.34012761667898</v>
      </c>
      <c r="W147">
        <v>0.01008453798084536</v>
      </c>
      <c r="X147">
        <v>12.31379002710604</v>
      </c>
      <c r="Y147">
        <v>12.3202121360767</v>
      </c>
      <c r="Z147">
        <v>12.32354390845656</v>
      </c>
      <c r="AA147">
        <v>12.33010640601506</v>
      </c>
      <c r="AB147">
        <v>12.33569389628686</v>
      </c>
      <c r="AC147">
        <v>12.34013546966914</v>
      </c>
      <c r="AD147">
        <v>12.3445481654906</v>
      </c>
      <c r="AE147">
        <v>12.35019621732362</v>
      </c>
      <c r="AF147">
        <v>12.35671237087197</v>
      </c>
      <c r="AG147">
        <v>12.35971173074256</v>
      </c>
      <c r="AH147">
        <v>12.36613507678151</v>
      </c>
      <c r="AI147">
        <v>14.112171</v>
      </c>
      <c r="AJ147">
        <v>12.34011362714174</v>
      </c>
      <c r="AK147">
        <v>0.01003001264633843</v>
      </c>
      <c r="AL147">
        <v>12.31453782403445</v>
      </c>
      <c r="AM147">
        <v>12.32039608943528</v>
      </c>
      <c r="AN147">
        <v>12.32354968788859</v>
      </c>
      <c r="AO147">
        <v>12.33010653090754</v>
      </c>
      <c r="AP147">
        <v>12.33567296561713</v>
      </c>
      <c r="AQ147">
        <v>12.34009061699479</v>
      </c>
      <c r="AR147">
        <v>12.34450832836663</v>
      </c>
      <c r="AS147">
        <v>12.35013839646263</v>
      </c>
      <c r="AT147">
        <v>12.35649921151751</v>
      </c>
      <c r="AU147">
        <v>12.35967258078088</v>
      </c>
      <c r="AV147">
        <v>12.36563796602745</v>
      </c>
      <c r="AW147">
        <v>13.389029</v>
      </c>
      <c r="AX147">
        <v>12.33993073813746</v>
      </c>
      <c r="AY147">
        <v>0.01009352048237501</v>
      </c>
      <c r="AZ147">
        <v>12.31411360442563</v>
      </c>
      <c r="BA147">
        <v>12.32020902648986</v>
      </c>
      <c r="BB147">
        <v>12.32347776059567</v>
      </c>
      <c r="BC147">
        <v>12.3298563982171</v>
      </c>
      <c r="BD147">
        <v>12.33545340866414</v>
      </c>
      <c r="BE147">
        <v>12.33991922273399</v>
      </c>
      <c r="BF147">
        <v>12.34439337713855</v>
      </c>
      <c r="BG147">
        <v>12.34988007867819</v>
      </c>
      <c r="BH147">
        <v>12.35651838757661</v>
      </c>
      <c r="BI147">
        <v>12.35967792664054</v>
      </c>
      <c r="BJ147">
        <v>12.36664132507499</v>
      </c>
      <c r="BK147">
        <v>13.61</v>
      </c>
      <c r="BL147">
        <v>12.3399932838468</v>
      </c>
      <c r="BM147">
        <v>0.01008661704996193</v>
      </c>
      <c r="BN147">
        <v>12.31381283153295</v>
      </c>
      <c r="BO147">
        <v>12.32023707720866</v>
      </c>
      <c r="BP147">
        <v>12.32346455483066</v>
      </c>
      <c r="BQ147">
        <v>12.32991863037337</v>
      </c>
      <c r="BR147">
        <v>12.33555488203981</v>
      </c>
      <c r="BS147">
        <v>12.34006996341146</v>
      </c>
      <c r="BT147">
        <v>12.3444573871253</v>
      </c>
      <c r="BU147">
        <v>12.34996095977898</v>
      </c>
      <c r="BV147">
        <v>12.35649459815204</v>
      </c>
      <c r="BW147">
        <v>12.35963268886642</v>
      </c>
      <c r="BX147">
        <v>12.36611645576848</v>
      </c>
      <c r="BY147">
        <v>12.660961</v>
      </c>
      <c r="BZ147">
        <v>12.33976651535293</v>
      </c>
      <c r="CA147">
        <v>0.01006509218309711</v>
      </c>
      <c r="CB147">
        <v>12.31392969095591</v>
      </c>
      <c r="CC147">
        <v>12.3200454205415</v>
      </c>
      <c r="CD147">
        <v>12.32314960359819</v>
      </c>
      <c r="CE147">
        <v>12.32979287072233</v>
      </c>
      <c r="CF147">
        <v>12.33536961541004</v>
      </c>
      <c r="CG147">
        <v>12.33974370361918</v>
      </c>
      <c r="CH147">
        <v>12.34416867930141</v>
      </c>
      <c r="CI147">
        <v>12.34975004749635</v>
      </c>
      <c r="CJ147">
        <v>12.35633873426069</v>
      </c>
      <c r="CK147">
        <v>12.35959447939096</v>
      </c>
      <c r="CL147">
        <v>12.36535651793977</v>
      </c>
      <c r="CM147">
        <v>13.156533</v>
      </c>
      <c r="CN147">
        <v>12.33991053862254</v>
      </c>
      <c r="CO147">
        <v>0.01008977638825874</v>
      </c>
      <c r="CP147">
        <v>12.31425883788215</v>
      </c>
      <c r="CQ147">
        <v>12.3200597863304</v>
      </c>
      <c r="CR147">
        <v>12.32336918297257</v>
      </c>
      <c r="CS147">
        <v>12.3299154897906</v>
      </c>
      <c r="CT147">
        <v>12.33552251816404</v>
      </c>
      <c r="CU147">
        <v>12.33986273041788</v>
      </c>
      <c r="CV147">
        <v>12.34430138765012</v>
      </c>
      <c r="CW147">
        <v>12.34994022844404</v>
      </c>
      <c r="CX147">
        <v>12.35658012178036</v>
      </c>
      <c r="CY147">
        <v>12.35973943115487</v>
      </c>
      <c r="CZ147">
        <v>12.36591717524097</v>
      </c>
      <c r="DA147">
        <v>12.151359</v>
      </c>
      <c r="DB147">
        <v>12.33980284403189</v>
      </c>
      <c r="DC147">
        <v>0.01007944064756869</v>
      </c>
      <c r="DD147">
        <v>12.31417065283486</v>
      </c>
      <c r="DE147">
        <v>12.31998786413865</v>
      </c>
      <c r="DF147">
        <v>12.32326442068487</v>
      </c>
      <c r="DG147">
        <v>12.32963529139927</v>
      </c>
      <c r="DH147">
        <v>12.33538924668959</v>
      </c>
      <c r="DI147">
        <v>12.33986055408131</v>
      </c>
      <c r="DJ147">
        <v>12.34424055976961</v>
      </c>
      <c r="DK147">
        <v>12.34984671346732</v>
      </c>
      <c r="DL147">
        <v>12.35623650933934</v>
      </c>
      <c r="DM147">
        <v>12.35948078124999</v>
      </c>
      <c r="DN147">
        <v>12.36606714475895</v>
      </c>
      <c r="DO147">
        <v>11.799123</v>
      </c>
      <c r="DP147">
        <v>12.33962493981711</v>
      </c>
      <c r="DQ147">
        <v>0.009986525625322066</v>
      </c>
      <c r="DR147">
        <v>12.31339387204096</v>
      </c>
      <c r="DS147">
        <v>12.31994156006783</v>
      </c>
      <c r="DT147">
        <v>12.32321994208312</v>
      </c>
      <c r="DU147">
        <v>12.32972759024532</v>
      </c>
      <c r="DV147">
        <v>12.3353508439441</v>
      </c>
      <c r="DW147">
        <v>12.33961154683177</v>
      </c>
      <c r="DX147">
        <v>12.34402793995639</v>
      </c>
      <c r="DY147">
        <v>12.34949942566313</v>
      </c>
      <c r="DZ147">
        <v>12.35597365133999</v>
      </c>
      <c r="EA147">
        <v>12.35910691309605</v>
      </c>
      <c r="EB147">
        <v>12.36564145416861</v>
      </c>
    </row>
    <row r="148" spans="1:258">
      <c r="A148" s="1" t="s">
        <v>165</v>
      </c>
      <c r="B148">
        <v>16</v>
      </c>
      <c r="C148">
        <v>23</v>
      </c>
      <c r="D148">
        <v>39</v>
      </c>
      <c r="F148">
        <v>4.37236</v>
      </c>
      <c r="EC148">
        <v>4.151979</v>
      </c>
      <c r="ED148">
        <v>4.372293130220206</v>
      </c>
      <c r="EE148">
        <v>0.01014296700118961</v>
      </c>
      <c r="EF148">
        <v>4.346034838604797</v>
      </c>
      <c r="EG148">
        <v>4.352426860990602</v>
      </c>
      <c r="EH148">
        <v>4.355546558172098</v>
      </c>
      <c r="EI148">
        <v>4.362237540433298</v>
      </c>
      <c r="EJ148">
        <v>4.367888832172584</v>
      </c>
      <c r="EK148">
        <v>4.372329577726007</v>
      </c>
      <c r="EL148">
        <v>4.376678650165779</v>
      </c>
      <c r="EM148">
        <v>4.382348155335295</v>
      </c>
      <c r="EN148">
        <v>4.389067666050742</v>
      </c>
      <c r="EO148">
        <v>4.392284615277125</v>
      </c>
      <c r="EP148">
        <v>4.398345723263124</v>
      </c>
      <c r="EQ148">
        <v>3.65</v>
      </c>
      <c r="ER148">
        <v>4.371803095083114</v>
      </c>
      <c r="ES148">
        <v>0.01009930707865349</v>
      </c>
      <c r="ET148">
        <v>4.345860548845686</v>
      </c>
      <c r="EU148">
        <v>4.352069531414386</v>
      </c>
      <c r="EV148">
        <v>4.355137535210064</v>
      </c>
      <c r="EW148">
        <v>4.361891609172506</v>
      </c>
      <c r="EX148">
        <v>4.367424935510155</v>
      </c>
      <c r="EY148">
        <v>4.371704609447182</v>
      </c>
      <c r="EZ148">
        <v>4.376186767911531</v>
      </c>
      <c r="FA148">
        <v>4.381894078463787</v>
      </c>
      <c r="FB148">
        <v>4.388615619998576</v>
      </c>
      <c r="FC148">
        <v>4.391665541498885</v>
      </c>
      <c r="FD148">
        <v>4.398079680574537</v>
      </c>
      <c r="FE148">
        <v>4.849982</v>
      </c>
      <c r="FF148">
        <v>4.372082621469052</v>
      </c>
      <c r="FG148">
        <v>0.01011912444327384</v>
      </c>
      <c r="FH148">
        <v>4.345718957107128</v>
      </c>
      <c r="FI148">
        <v>4.352286310172462</v>
      </c>
      <c r="FJ148">
        <v>4.355411442751857</v>
      </c>
      <c r="FK148">
        <v>4.362012818561194</v>
      </c>
      <c r="FL148">
        <v>4.367650716706697</v>
      </c>
      <c r="FM148">
        <v>4.372081687025529</v>
      </c>
      <c r="FN148">
        <v>4.376518565276252</v>
      </c>
      <c r="FO148">
        <v>4.382151892973337</v>
      </c>
      <c r="FP148">
        <v>4.388806063418754</v>
      </c>
      <c r="FQ148">
        <v>4.391809203664064</v>
      </c>
      <c r="FR148">
        <v>4.397986799665263</v>
      </c>
      <c r="FS148">
        <v>4.010378</v>
      </c>
      <c r="FT148">
        <v>4.372240035905588</v>
      </c>
      <c r="FU148">
        <v>0.01010167450097574</v>
      </c>
      <c r="FV148">
        <v>4.345936867997864</v>
      </c>
      <c r="FW148">
        <v>4.352370200543515</v>
      </c>
      <c r="FX148">
        <v>4.355705401742878</v>
      </c>
      <c r="FY148">
        <v>4.36223059702606</v>
      </c>
      <c r="FZ148">
        <v>4.367749165461131</v>
      </c>
      <c r="GA148">
        <v>4.372212216795692</v>
      </c>
      <c r="GB148">
        <v>4.376668310921009</v>
      </c>
      <c r="GC148">
        <v>4.382397746582197</v>
      </c>
      <c r="GD148">
        <v>4.388744965781648</v>
      </c>
      <c r="GE148">
        <v>4.391870346284067</v>
      </c>
      <c r="GF148">
        <v>4.398080880438818</v>
      </c>
      <c r="GG148">
        <v>4.08</v>
      </c>
      <c r="GH148">
        <v>4.372047376268046</v>
      </c>
      <c r="GI148">
        <v>0.01014339019254999</v>
      </c>
      <c r="GJ148">
        <v>4.346111421876612</v>
      </c>
      <c r="GK148">
        <v>4.3524580284054</v>
      </c>
      <c r="GL148">
        <v>4.355457938912433</v>
      </c>
      <c r="GM148">
        <v>4.36187143109486</v>
      </c>
      <c r="GN148">
        <v>4.367553773892813</v>
      </c>
      <c r="GO148">
        <v>4.372033264285458</v>
      </c>
      <c r="GP148">
        <v>4.376444556469012</v>
      </c>
      <c r="GQ148">
        <v>4.38210629502517</v>
      </c>
      <c r="GR148">
        <v>4.388801677906218</v>
      </c>
      <c r="GS148">
        <v>4.392042522843234</v>
      </c>
      <c r="GT148">
        <v>4.398794540424176</v>
      </c>
      <c r="GU148">
        <v>4.141655999999999</v>
      </c>
      <c r="GV148">
        <v>4.37216859028978</v>
      </c>
      <c r="GW148">
        <v>0.01006349595917204</v>
      </c>
      <c r="GX148">
        <v>4.346557529742728</v>
      </c>
      <c r="GY148">
        <v>4.352430128319596</v>
      </c>
      <c r="GZ148">
        <v>4.355492529732452</v>
      </c>
      <c r="HA148">
        <v>4.362172863685202</v>
      </c>
      <c r="HB148">
        <v>4.367674029995197</v>
      </c>
      <c r="HC148">
        <v>4.372165827213132</v>
      </c>
      <c r="HD148">
        <v>4.37662261524165</v>
      </c>
      <c r="HE148">
        <v>4.382210201536895</v>
      </c>
      <c r="HF148">
        <v>4.388654815241878</v>
      </c>
      <c r="HG148">
        <v>4.391786569039193</v>
      </c>
      <c r="HH148">
        <v>4.397678094508349</v>
      </c>
      <c r="HI148">
        <v>4.31597</v>
      </c>
      <c r="HJ148">
        <v>4.372240444341228</v>
      </c>
      <c r="HK148">
        <v>0.01008182338709944</v>
      </c>
      <c r="HL148">
        <v>4.34592881596133</v>
      </c>
      <c r="HM148">
        <v>4.352354277130757</v>
      </c>
      <c r="HN148">
        <v>4.355733667947511</v>
      </c>
      <c r="HO148">
        <v>4.362296593238397</v>
      </c>
      <c r="HP148">
        <v>4.367855657853866</v>
      </c>
      <c r="HQ148">
        <v>4.372247934224522</v>
      </c>
      <c r="HR148">
        <v>4.376674896751527</v>
      </c>
      <c r="HS148">
        <v>4.382217998347199</v>
      </c>
      <c r="HT148">
        <v>4.388989408361847</v>
      </c>
      <c r="HU148">
        <v>4.392090291765654</v>
      </c>
      <c r="HV148">
        <v>4.398200521038323</v>
      </c>
      <c r="HW148">
        <v>4.450771</v>
      </c>
      <c r="HX148">
        <v>4.372277405721833</v>
      </c>
      <c r="HY148">
        <v>0.01018251166376648</v>
      </c>
      <c r="HZ148">
        <v>4.346226018886642</v>
      </c>
      <c r="IA148">
        <v>4.352018002324093</v>
      </c>
      <c r="IB148">
        <v>4.355215590760134</v>
      </c>
      <c r="IC148">
        <v>4.362156539460031</v>
      </c>
      <c r="ID148">
        <v>4.367862582627317</v>
      </c>
      <c r="IE148">
        <v>4.372310898260297</v>
      </c>
      <c r="IF148">
        <v>4.376755967014353</v>
      </c>
      <c r="IG148">
        <v>4.382441959503355</v>
      </c>
      <c r="IH148">
        <v>4.388939126420672</v>
      </c>
      <c r="II148">
        <v>4.391956279733773</v>
      </c>
      <c r="IJ148">
        <v>4.398406274902634</v>
      </c>
      <c r="IK148">
        <v>4.623352</v>
      </c>
      <c r="IL148">
        <v>4.372357364466986</v>
      </c>
      <c r="IM148">
        <v>0.01009682285111622</v>
      </c>
      <c r="IN148">
        <v>4.345965672453787</v>
      </c>
      <c r="IO148">
        <v>4.352374019351868</v>
      </c>
      <c r="IP148">
        <v>4.355746845229598</v>
      </c>
      <c r="IQ148">
        <v>4.362349931243778</v>
      </c>
      <c r="IR148">
        <v>4.368031577666072</v>
      </c>
      <c r="IS148">
        <v>4.372363432220647</v>
      </c>
      <c r="IT148">
        <v>4.376835641833493</v>
      </c>
      <c r="IU148">
        <v>4.382415309384767</v>
      </c>
      <c r="IV148">
        <v>4.388876259774265</v>
      </c>
      <c r="IW148">
        <v>4.392010209662944</v>
      </c>
      <c r="IX148">
        <v>4.397577838525053</v>
      </c>
    </row>
    <row r="149" spans="1:258">
      <c r="A149" s="1" t="s">
        <v>166</v>
      </c>
      <c r="B149">
        <v>16</v>
      </c>
      <c r="C149">
        <v>24</v>
      </c>
      <c r="D149">
        <v>40</v>
      </c>
      <c r="E149">
        <v>12.148</v>
      </c>
      <c r="G149">
        <v>11.346869</v>
      </c>
      <c r="H149">
        <v>12.14794960281372</v>
      </c>
      <c r="I149">
        <v>0.01005117275545783</v>
      </c>
      <c r="J149">
        <v>12.12210508531857</v>
      </c>
      <c r="K149">
        <v>12.12822195611325</v>
      </c>
      <c r="L149">
        <v>12.13131636270633</v>
      </c>
      <c r="M149">
        <v>12.13793758646921</v>
      </c>
      <c r="N149">
        <v>12.14358646141069</v>
      </c>
      <c r="O149">
        <v>12.14801612149501</v>
      </c>
      <c r="P149">
        <v>12.15238697204734</v>
      </c>
      <c r="Q149">
        <v>12.15800160740662</v>
      </c>
      <c r="R149">
        <v>12.16440485910981</v>
      </c>
      <c r="S149">
        <v>12.16776301925791</v>
      </c>
      <c r="T149">
        <v>12.17336674527314</v>
      </c>
      <c r="U149">
        <v>12.05</v>
      </c>
      <c r="V149">
        <v>12.14798133206849</v>
      </c>
      <c r="W149">
        <v>0.01009718259694209</v>
      </c>
      <c r="X149">
        <v>12.12206359715034</v>
      </c>
      <c r="Y149">
        <v>12.12791465406078</v>
      </c>
      <c r="Z149">
        <v>12.13118233965235</v>
      </c>
      <c r="AA149">
        <v>12.13797094151249</v>
      </c>
      <c r="AB149">
        <v>12.14361605373719</v>
      </c>
      <c r="AC149">
        <v>12.14800730927439</v>
      </c>
      <c r="AD149">
        <v>12.15254621042945</v>
      </c>
      <c r="AE149">
        <v>12.15794469755104</v>
      </c>
      <c r="AF149">
        <v>12.16450481209795</v>
      </c>
      <c r="AG149">
        <v>12.16761681831003</v>
      </c>
      <c r="AH149">
        <v>12.17367306479207</v>
      </c>
      <c r="AI149">
        <v>12.732296</v>
      </c>
      <c r="AJ149">
        <v>12.14806623546859</v>
      </c>
      <c r="AK149">
        <v>0.01004330528648597</v>
      </c>
      <c r="AL149">
        <v>12.12277996445183</v>
      </c>
      <c r="AM149">
        <v>12.12856888652505</v>
      </c>
      <c r="AN149">
        <v>12.13144137264101</v>
      </c>
      <c r="AO149">
        <v>12.13802914246955</v>
      </c>
      <c r="AP149">
        <v>12.14358984703815</v>
      </c>
      <c r="AQ149">
        <v>12.14800274807836</v>
      </c>
      <c r="AR149">
        <v>12.15255540527856</v>
      </c>
      <c r="AS149">
        <v>12.15808593633742</v>
      </c>
      <c r="AT149">
        <v>12.16467869959509</v>
      </c>
      <c r="AU149">
        <v>12.16776758396349</v>
      </c>
      <c r="AV149">
        <v>12.17335083518603</v>
      </c>
      <c r="AW149">
        <v>11.320384</v>
      </c>
      <c r="AX149">
        <v>12.14783380437452</v>
      </c>
      <c r="AY149">
        <v>0.0100806027341703</v>
      </c>
      <c r="AZ149">
        <v>12.12148998313547</v>
      </c>
      <c r="BA149">
        <v>12.12807794088955</v>
      </c>
      <c r="BB149">
        <v>12.13131209118021</v>
      </c>
      <c r="BC149">
        <v>12.13777833862552</v>
      </c>
      <c r="BD149">
        <v>12.1434520887673</v>
      </c>
      <c r="BE149">
        <v>12.14782268188796</v>
      </c>
      <c r="BF149">
        <v>12.15230491729308</v>
      </c>
      <c r="BG149">
        <v>12.1577770621011</v>
      </c>
      <c r="BH149">
        <v>12.16440344787577</v>
      </c>
      <c r="BI149">
        <v>12.16768786646261</v>
      </c>
      <c r="BJ149">
        <v>12.17401997183976</v>
      </c>
      <c r="BK149">
        <v>11.83</v>
      </c>
      <c r="BL149">
        <v>12.14758470284159</v>
      </c>
      <c r="BM149">
        <v>0.01018895008636008</v>
      </c>
      <c r="BN149">
        <v>12.12114992357101</v>
      </c>
      <c r="BO149">
        <v>12.12773482798828</v>
      </c>
      <c r="BP149">
        <v>12.13083781859336</v>
      </c>
      <c r="BQ149">
        <v>12.13754470469124</v>
      </c>
      <c r="BR149">
        <v>12.14310330912552</v>
      </c>
      <c r="BS149">
        <v>12.14755183994852</v>
      </c>
      <c r="BT149">
        <v>12.1519946697482</v>
      </c>
      <c r="BU149">
        <v>12.15772455417513</v>
      </c>
      <c r="BV149">
        <v>12.16444120232335</v>
      </c>
      <c r="BW149">
        <v>12.16749625298884</v>
      </c>
      <c r="BX149">
        <v>12.17401364395767</v>
      </c>
      <c r="BY149">
        <v>11.528222</v>
      </c>
      <c r="BZ149">
        <v>12.14793975059117</v>
      </c>
      <c r="CA149">
        <v>0.01002001576317566</v>
      </c>
      <c r="CB149">
        <v>12.12191614148191</v>
      </c>
      <c r="CC149">
        <v>12.12835627080007</v>
      </c>
      <c r="CD149">
        <v>12.13158406534513</v>
      </c>
      <c r="CE149">
        <v>12.13801926038718</v>
      </c>
      <c r="CF149">
        <v>12.14347380090337</v>
      </c>
      <c r="CG149">
        <v>12.14798753115165</v>
      </c>
      <c r="CH149">
        <v>12.15231170842299</v>
      </c>
      <c r="CI149">
        <v>12.15786459158348</v>
      </c>
      <c r="CJ149">
        <v>12.164334983929</v>
      </c>
      <c r="CK149">
        <v>12.16770267509161</v>
      </c>
      <c r="CL149">
        <v>12.17362256308791</v>
      </c>
      <c r="CM149">
        <v>11.090273</v>
      </c>
      <c r="CN149">
        <v>12.14780246598206</v>
      </c>
      <c r="CO149">
        <v>0.01011151143680531</v>
      </c>
      <c r="CP149">
        <v>12.12217481642963</v>
      </c>
      <c r="CQ149">
        <v>12.12813172233465</v>
      </c>
      <c r="CR149">
        <v>12.13125185588115</v>
      </c>
      <c r="CS149">
        <v>12.13774401941939</v>
      </c>
      <c r="CT149">
        <v>12.14326405874175</v>
      </c>
      <c r="CU149">
        <v>12.14780861662635</v>
      </c>
      <c r="CV149">
        <v>12.15227251040288</v>
      </c>
      <c r="CW149">
        <v>12.15779329206068</v>
      </c>
      <c r="CX149">
        <v>12.16454376029748</v>
      </c>
      <c r="CY149">
        <v>12.16776370385468</v>
      </c>
      <c r="CZ149">
        <v>12.17393948035079</v>
      </c>
      <c r="DA149">
        <v>11.276589</v>
      </c>
      <c r="DB149">
        <v>12.14794627459321</v>
      </c>
      <c r="DC149">
        <v>0.01015710407823846</v>
      </c>
      <c r="DD149">
        <v>12.12111085228235</v>
      </c>
      <c r="DE149">
        <v>12.12776230247237</v>
      </c>
      <c r="DF149">
        <v>12.13131625476998</v>
      </c>
      <c r="DG149">
        <v>12.13792529715634</v>
      </c>
      <c r="DH149">
        <v>12.14348480007167</v>
      </c>
      <c r="DI149">
        <v>12.1480233661969</v>
      </c>
      <c r="DJ149">
        <v>12.15236248307259</v>
      </c>
      <c r="DK149">
        <v>12.15800418263974</v>
      </c>
      <c r="DL149">
        <v>12.16486764535794</v>
      </c>
      <c r="DM149">
        <v>12.16797416470836</v>
      </c>
      <c r="DN149">
        <v>12.17370322919876</v>
      </c>
      <c r="DO149">
        <v>12.03853</v>
      </c>
      <c r="DP149">
        <v>12.14819134861743</v>
      </c>
      <c r="DQ149">
        <v>0.01013987509258686</v>
      </c>
      <c r="DR149">
        <v>12.12201208071521</v>
      </c>
      <c r="DS149">
        <v>12.12860718311584</v>
      </c>
      <c r="DT149">
        <v>12.1315411789267</v>
      </c>
      <c r="DU149">
        <v>12.1380410506986</v>
      </c>
      <c r="DV149">
        <v>12.14372560735889</v>
      </c>
      <c r="DW149">
        <v>12.14815540980234</v>
      </c>
      <c r="DX149">
        <v>12.15261704443531</v>
      </c>
      <c r="DY149">
        <v>12.15831405103255</v>
      </c>
      <c r="DZ149">
        <v>12.16485195563761</v>
      </c>
      <c r="EA149">
        <v>12.16791179989027</v>
      </c>
      <c r="EB149">
        <v>12.17466158276405</v>
      </c>
    </row>
    <row r="150" spans="1:258">
      <c r="A150" s="1" t="s">
        <v>167</v>
      </c>
      <c r="B150">
        <v>16</v>
      </c>
      <c r="C150">
        <v>25</v>
      </c>
      <c r="D150">
        <v>41</v>
      </c>
      <c r="F150">
        <v>4.223849999999999</v>
      </c>
      <c r="EC150">
        <v>3.606155</v>
      </c>
      <c r="ED150">
        <v>4.223601093615346</v>
      </c>
      <c r="EE150">
        <v>0.01008343721333698</v>
      </c>
      <c r="EF150">
        <v>4.197781955126598</v>
      </c>
      <c r="EG150">
        <v>4.203802040041948</v>
      </c>
      <c r="EH150">
        <v>4.207021283524538</v>
      </c>
      <c r="EI150">
        <v>4.213557089434397</v>
      </c>
      <c r="EJ150">
        <v>4.219123988958208</v>
      </c>
      <c r="EK150">
        <v>4.223552836060107</v>
      </c>
      <c r="EL150">
        <v>4.228121069674424</v>
      </c>
      <c r="EM150">
        <v>4.233675108984478</v>
      </c>
      <c r="EN150">
        <v>4.240181887865867</v>
      </c>
      <c r="EO150">
        <v>4.243413931670105</v>
      </c>
      <c r="EP150">
        <v>4.249353472401608</v>
      </c>
      <c r="EQ150">
        <v>3.32</v>
      </c>
      <c r="ER150">
        <v>4.224456966637445</v>
      </c>
      <c r="ES150">
        <v>0.01008812500955404</v>
      </c>
      <c r="ET150">
        <v>4.198531546058634</v>
      </c>
      <c r="EU150">
        <v>4.204871051658305</v>
      </c>
      <c r="EV150">
        <v>4.20787077898023</v>
      </c>
      <c r="EW150">
        <v>4.214382317901509</v>
      </c>
      <c r="EX150">
        <v>4.220025295909693</v>
      </c>
      <c r="EY150">
        <v>4.224481596938122</v>
      </c>
      <c r="EZ150">
        <v>4.228849227705181</v>
      </c>
      <c r="FA150">
        <v>4.234401586978729</v>
      </c>
      <c r="FB150">
        <v>4.241120550876812</v>
      </c>
      <c r="FC150">
        <v>4.244393823009609</v>
      </c>
      <c r="FD150">
        <v>4.250621168663181</v>
      </c>
      <c r="FE150">
        <v>4.622113</v>
      </c>
      <c r="FF150">
        <v>4.223832806726577</v>
      </c>
      <c r="FG150">
        <v>0.01007030160164247</v>
      </c>
      <c r="FH150">
        <v>4.19778520454206</v>
      </c>
      <c r="FI150">
        <v>4.204235154315243</v>
      </c>
      <c r="FJ150">
        <v>4.20733407151122</v>
      </c>
      <c r="FK150">
        <v>4.213778704429663</v>
      </c>
      <c r="FL150">
        <v>4.219333240872897</v>
      </c>
      <c r="FM150">
        <v>4.22384725471175</v>
      </c>
      <c r="FN150">
        <v>4.228345752826328</v>
      </c>
      <c r="FO150">
        <v>4.233936218278402</v>
      </c>
      <c r="FP150">
        <v>4.240455001744527</v>
      </c>
      <c r="FQ150">
        <v>4.243654232313813</v>
      </c>
      <c r="FR150">
        <v>4.249208830740741</v>
      </c>
      <c r="FS150">
        <v>3.503673</v>
      </c>
      <c r="FT150">
        <v>4.223683008020525</v>
      </c>
      <c r="FU150">
        <v>0.01007972783076326</v>
      </c>
      <c r="FV150">
        <v>4.19786104849691</v>
      </c>
      <c r="FW150">
        <v>4.204009968278515</v>
      </c>
      <c r="FX150">
        <v>4.207103543278143</v>
      </c>
      <c r="FY150">
        <v>4.213665560519936</v>
      </c>
      <c r="FZ150">
        <v>4.219190757132997</v>
      </c>
      <c r="GA150">
        <v>4.223589725240555</v>
      </c>
      <c r="GB150">
        <v>4.228173845614872</v>
      </c>
      <c r="GC150">
        <v>4.233710078633929</v>
      </c>
      <c r="GD150">
        <v>4.240314165962918</v>
      </c>
      <c r="GE150">
        <v>4.243449247306726</v>
      </c>
      <c r="GF150">
        <v>4.249700875919491</v>
      </c>
      <c r="GG150">
        <v>3.58</v>
      </c>
      <c r="GH150">
        <v>4.223827331578478</v>
      </c>
      <c r="GI150">
        <v>0.01006525107462936</v>
      </c>
      <c r="GJ150">
        <v>4.197972509023768</v>
      </c>
      <c r="GK150">
        <v>4.204304903174434</v>
      </c>
      <c r="GL150">
        <v>4.207331447559024</v>
      </c>
      <c r="GM150">
        <v>4.213756856635221</v>
      </c>
      <c r="GN150">
        <v>4.219347445738728</v>
      </c>
      <c r="GO150">
        <v>4.223786776867596</v>
      </c>
      <c r="GP150">
        <v>4.228266677658993</v>
      </c>
      <c r="GQ150">
        <v>4.233836387401945</v>
      </c>
      <c r="GR150">
        <v>4.240554831199649</v>
      </c>
      <c r="GS150">
        <v>4.243597324064865</v>
      </c>
      <c r="GT150">
        <v>4.249805671438101</v>
      </c>
      <c r="GU150">
        <v>3.518051</v>
      </c>
      <c r="GV150">
        <v>4.223794834307347</v>
      </c>
      <c r="GW150">
        <v>0.01016196036634987</v>
      </c>
      <c r="GX150">
        <v>4.197586729590411</v>
      </c>
      <c r="GY150">
        <v>4.203693142569144</v>
      </c>
      <c r="GZ150">
        <v>4.207120997393743</v>
      </c>
      <c r="HA150">
        <v>4.213671688935912</v>
      </c>
      <c r="HB150">
        <v>4.219394496500413</v>
      </c>
      <c r="HC150">
        <v>4.223742373752145</v>
      </c>
      <c r="HD150">
        <v>4.228280651667857</v>
      </c>
      <c r="HE150">
        <v>4.233903375925913</v>
      </c>
      <c r="HF150">
        <v>4.240401113505782</v>
      </c>
      <c r="HG150">
        <v>4.243790228769568</v>
      </c>
      <c r="HH150">
        <v>4.249855562880436</v>
      </c>
      <c r="HI150">
        <v>3.821615</v>
      </c>
      <c r="HJ150">
        <v>4.223685042181014</v>
      </c>
      <c r="HK150">
        <v>0.01006456431300466</v>
      </c>
      <c r="HL150">
        <v>4.19786743593803</v>
      </c>
      <c r="HM150">
        <v>4.204028530913055</v>
      </c>
      <c r="HN150">
        <v>4.207036046219882</v>
      </c>
      <c r="HO150">
        <v>4.213744760795382</v>
      </c>
      <c r="HP150">
        <v>4.219327457299271</v>
      </c>
      <c r="HQ150">
        <v>4.223659294977049</v>
      </c>
      <c r="HR150">
        <v>4.228032183631975</v>
      </c>
      <c r="HS150">
        <v>4.233758506343463</v>
      </c>
      <c r="HT150">
        <v>4.240212296734557</v>
      </c>
      <c r="HU150">
        <v>4.243411409946333</v>
      </c>
      <c r="HV150">
        <v>4.249475176060625</v>
      </c>
      <c r="HW150">
        <v>3.560797</v>
      </c>
      <c r="HX150">
        <v>4.223525645742041</v>
      </c>
      <c r="HY150">
        <v>0.01006772715912761</v>
      </c>
      <c r="HZ150">
        <v>4.197988873618378</v>
      </c>
      <c r="IA150">
        <v>4.204014709890074</v>
      </c>
      <c r="IB150">
        <v>4.20694603820015</v>
      </c>
      <c r="IC150">
        <v>4.213445916811851</v>
      </c>
      <c r="ID150">
        <v>4.219049771716214</v>
      </c>
      <c r="IE150">
        <v>4.223572208370762</v>
      </c>
      <c r="IF150">
        <v>4.227953958604713</v>
      </c>
      <c r="IG150">
        <v>4.233608575965803</v>
      </c>
      <c r="IH150">
        <v>4.240050655620303</v>
      </c>
      <c r="II150">
        <v>4.243411934297352</v>
      </c>
      <c r="IJ150">
        <v>4.249696487780847</v>
      </c>
      <c r="IK150">
        <v>3.44701</v>
      </c>
      <c r="IL150">
        <v>4.223607523776226</v>
      </c>
      <c r="IM150">
        <v>0.009984706410683776</v>
      </c>
      <c r="IN150">
        <v>4.198152958709529</v>
      </c>
      <c r="IO150">
        <v>4.203831308434114</v>
      </c>
      <c r="IP150">
        <v>4.20707787330378</v>
      </c>
      <c r="IQ150">
        <v>4.213727925418739</v>
      </c>
      <c r="IR150">
        <v>4.219263855219284</v>
      </c>
      <c r="IS150">
        <v>4.223592654059893</v>
      </c>
      <c r="IT150">
        <v>4.227935166171438</v>
      </c>
      <c r="IU150">
        <v>4.233491865898446</v>
      </c>
      <c r="IV150">
        <v>4.240039349879718</v>
      </c>
      <c r="IW150">
        <v>4.243295511691807</v>
      </c>
      <c r="IX150">
        <v>4.249424564852765</v>
      </c>
    </row>
    <row r="151" spans="1:258">
      <c r="A151" s="1" t="s">
        <v>168</v>
      </c>
      <c r="B151">
        <v>16</v>
      </c>
      <c r="C151">
        <v>26</v>
      </c>
      <c r="D151">
        <v>42</v>
      </c>
      <c r="E151">
        <v>10.95357</v>
      </c>
      <c r="G151">
        <v>10.266897</v>
      </c>
      <c r="H151">
        <v>10.95342329587206</v>
      </c>
      <c r="I151">
        <v>0.01022413662661312</v>
      </c>
      <c r="J151">
        <v>10.92757734849462</v>
      </c>
      <c r="K151">
        <v>10.93347144875341</v>
      </c>
      <c r="L151">
        <v>10.93643555274188</v>
      </c>
      <c r="M151">
        <v>10.94314370327357</v>
      </c>
      <c r="N151">
        <v>10.94900532090356</v>
      </c>
      <c r="O151">
        <v>10.95343548480015</v>
      </c>
      <c r="P151">
        <v>10.95797520392855</v>
      </c>
      <c r="Q151">
        <v>10.9634950526586</v>
      </c>
      <c r="R151">
        <v>10.97017572610606</v>
      </c>
      <c r="S151">
        <v>10.97354639614929</v>
      </c>
      <c r="T151">
        <v>10.97973321707882</v>
      </c>
      <c r="U151">
        <v>10.08</v>
      </c>
      <c r="V151">
        <v>10.95321465722251</v>
      </c>
      <c r="W151">
        <v>0.01008299300274272</v>
      </c>
      <c r="X151">
        <v>10.92764354802324</v>
      </c>
      <c r="Y151">
        <v>10.93361271924516</v>
      </c>
      <c r="Z151">
        <v>10.93668714389713</v>
      </c>
      <c r="AA151">
        <v>10.94318111614568</v>
      </c>
      <c r="AB151">
        <v>10.94876560532728</v>
      </c>
      <c r="AC151">
        <v>10.95320215409897</v>
      </c>
      <c r="AD151">
        <v>10.95758581530223</v>
      </c>
      <c r="AE151">
        <v>10.96331243172056</v>
      </c>
      <c r="AF151">
        <v>10.9698745777981</v>
      </c>
      <c r="AG151">
        <v>10.97293532097943</v>
      </c>
      <c r="AH151">
        <v>10.97853242511344</v>
      </c>
      <c r="AI151">
        <v>12.248195</v>
      </c>
      <c r="AJ151">
        <v>10.95346418897894</v>
      </c>
      <c r="AK151">
        <v>0.01021131067174604</v>
      </c>
      <c r="AL151">
        <v>10.92724341769365</v>
      </c>
      <c r="AM151">
        <v>10.93323312319987</v>
      </c>
      <c r="AN151">
        <v>10.93652325858362</v>
      </c>
      <c r="AO151">
        <v>10.9433622473884</v>
      </c>
      <c r="AP151">
        <v>10.94906228689317</v>
      </c>
      <c r="AQ151">
        <v>10.95346626046657</v>
      </c>
      <c r="AR151">
        <v>10.95794734391419</v>
      </c>
      <c r="AS151">
        <v>10.96348806972304</v>
      </c>
      <c r="AT151">
        <v>10.97026417696664</v>
      </c>
      <c r="AU151">
        <v>10.97370399467643</v>
      </c>
      <c r="AV151">
        <v>10.97959955510749</v>
      </c>
      <c r="AW151">
        <v>10.33044</v>
      </c>
      <c r="AX151">
        <v>10.95348961270831</v>
      </c>
      <c r="AY151">
        <v>0.01020841277499827</v>
      </c>
      <c r="AZ151">
        <v>10.92718165680616</v>
      </c>
      <c r="BA151">
        <v>10.93349043747815</v>
      </c>
      <c r="BB151">
        <v>10.93677282122349</v>
      </c>
      <c r="BC151">
        <v>10.94337030849646</v>
      </c>
      <c r="BD151">
        <v>10.94894318785894</v>
      </c>
      <c r="BE151">
        <v>10.95348109962162</v>
      </c>
      <c r="BF151">
        <v>10.95793645319749</v>
      </c>
      <c r="BG151">
        <v>10.96356142331744</v>
      </c>
      <c r="BH151">
        <v>10.970415647749</v>
      </c>
      <c r="BI151">
        <v>10.97372762775207</v>
      </c>
      <c r="BJ151">
        <v>10.979970836113</v>
      </c>
      <c r="BK151">
        <v>10.35</v>
      </c>
      <c r="BL151">
        <v>10.95374805569273</v>
      </c>
      <c r="BM151">
        <v>0.01012309116212761</v>
      </c>
      <c r="BN151">
        <v>10.92766096848772</v>
      </c>
      <c r="BO151">
        <v>10.93396216648524</v>
      </c>
      <c r="BP151">
        <v>10.93713855094966</v>
      </c>
      <c r="BQ151">
        <v>10.94358438071962</v>
      </c>
      <c r="BR151">
        <v>10.9492804746686</v>
      </c>
      <c r="BS151">
        <v>10.95378383227751</v>
      </c>
      <c r="BT151">
        <v>10.95824821390781</v>
      </c>
      <c r="BU151">
        <v>10.96381156666454</v>
      </c>
      <c r="BV151">
        <v>10.97037543438389</v>
      </c>
      <c r="BW151">
        <v>10.97350636058437</v>
      </c>
      <c r="BX151">
        <v>10.97951499809453</v>
      </c>
      <c r="BY151">
        <v>10.345004</v>
      </c>
      <c r="BZ151">
        <v>10.95345632253612</v>
      </c>
      <c r="CA151">
        <v>0.01009858245836085</v>
      </c>
      <c r="CB151">
        <v>10.92762954065045</v>
      </c>
      <c r="CC151">
        <v>10.93386298583288</v>
      </c>
      <c r="CD151">
        <v>10.93691397122641</v>
      </c>
      <c r="CE151">
        <v>10.94325935015538</v>
      </c>
      <c r="CF151">
        <v>10.94904791612679</v>
      </c>
      <c r="CG151">
        <v>10.95355511009757</v>
      </c>
      <c r="CH151">
        <v>10.95795454775909</v>
      </c>
      <c r="CI151">
        <v>10.96355733005922</v>
      </c>
      <c r="CJ151">
        <v>10.96996964803577</v>
      </c>
      <c r="CK151">
        <v>10.97315163959854</v>
      </c>
      <c r="CL151">
        <v>10.97902709391005</v>
      </c>
      <c r="CM151">
        <v>10.110787</v>
      </c>
      <c r="CN151">
        <v>10.9534455002343</v>
      </c>
      <c r="CO151">
        <v>0.01007515571040236</v>
      </c>
      <c r="CP151">
        <v>10.92735959961183</v>
      </c>
      <c r="CQ151">
        <v>10.93356084229139</v>
      </c>
      <c r="CR151">
        <v>10.93677005277194</v>
      </c>
      <c r="CS151">
        <v>10.94348328800163</v>
      </c>
      <c r="CT151">
        <v>10.94905477873733</v>
      </c>
      <c r="CU151">
        <v>10.95342412799969</v>
      </c>
      <c r="CV151">
        <v>10.95794109433023</v>
      </c>
      <c r="CW151">
        <v>10.96347253442592</v>
      </c>
      <c r="CX151">
        <v>10.9699651391918</v>
      </c>
      <c r="CY151">
        <v>10.97308205479568</v>
      </c>
      <c r="CZ151">
        <v>10.97934983388707</v>
      </c>
      <c r="DA151">
        <v>9.510311</v>
      </c>
      <c r="DB151">
        <v>10.95340472038435</v>
      </c>
      <c r="DC151">
        <v>0.01009345913691154</v>
      </c>
      <c r="DD151">
        <v>10.92756101936056</v>
      </c>
      <c r="DE151">
        <v>10.93376114154938</v>
      </c>
      <c r="DF151">
        <v>10.93692893961014</v>
      </c>
      <c r="DG151">
        <v>10.94337900607873</v>
      </c>
      <c r="DH151">
        <v>10.94892064163306</v>
      </c>
      <c r="DI151">
        <v>10.95325485223906</v>
      </c>
      <c r="DJ151">
        <v>10.95790390681903</v>
      </c>
      <c r="DK151">
        <v>10.96350714590013</v>
      </c>
      <c r="DL151">
        <v>10.97004548127952</v>
      </c>
      <c r="DM151">
        <v>10.97314168796638</v>
      </c>
      <c r="DN151">
        <v>10.97937066208186</v>
      </c>
      <c r="DO151">
        <v>9.758614</v>
      </c>
      <c r="DP151">
        <v>10.95351860510701</v>
      </c>
      <c r="DQ151">
        <v>0.01006735167184521</v>
      </c>
      <c r="DR151">
        <v>10.92797657513713</v>
      </c>
      <c r="DS151">
        <v>10.9339825201054</v>
      </c>
      <c r="DT151">
        <v>10.93707665889203</v>
      </c>
      <c r="DU151">
        <v>10.94346852887149</v>
      </c>
      <c r="DV151">
        <v>10.94913675276198</v>
      </c>
      <c r="DW151">
        <v>10.95345358441942</v>
      </c>
      <c r="DX151">
        <v>10.95779706934744</v>
      </c>
      <c r="DY151">
        <v>10.96357073968415</v>
      </c>
      <c r="DZ151">
        <v>10.97021321248092</v>
      </c>
      <c r="EA151">
        <v>10.97336647532026</v>
      </c>
      <c r="EB151">
        <v>10.97960114960751</v>
      </c>
    </row>
    <row r="152" spans="1:258">
      <c r="A152" s="1" t="s">
        <v>169</v>
      </c>
      <c r="B152">
        <v>16</v>
      </c>
      <c r="C152">
        <v>27</v>
      </c>
      <c r="D152">
        <v>43</v>
      </c>
      <c r="F152">
        <v>2.62903</v>
      </c>
      <c r="EC152">
        <v>2.77113</v>
      </c>
      <c r="ED152">
        <v>2.894417424099297</v>
      </c>
      <c r="EE152">
        <v>0.4912216281310322</v>
      </c>
      <c r="EF152">
        <v>1.631939576609817</v>
      </c>
      <c r="EG152">
        <v>1.932747403188989</v>
      </c>
      <c r="EH152">
        <v>2.081648728272167</v>
      </c>
      <c r="EI152">
        <v>2.407401282903919</v>
      </c>
      <c r="EJ152">
        <v>2.684026969482006</v>
      </c>
      <c r="EK152">
        <v>2.893732204200054</v>
      </c>
      <c r="EL152">
        <v>3.107369346330912</v>
      </c>
      <c r="EM152">
        <v>3.38273438807052</v>
      </c>
      <c r="EN152">
        <v>3.707967574671749</v>
      </c>
      <c r="EO152">
        <v>3.863486896678688</v>
      </c>
      <c r="EP152">
        <v>4.177562445352846</v>
      </c>
      <c r="EQ152">
        <v>2.81</v>
      </c>
      <c r="ER152">
        <v>2.896745541824681</v>
      </c>
      <c r="ES152">
        <v>0.3805838822941923</v>
      </c>
      <c r="ET152">
        <v>1.906165979840237</v>
      </c>
      <c r="EU152">
        <v>2.151226290815375</v>
      </c>
      <c r="EV152">
        <v>2.268659556672447</v>
      </c>
      <c r="EW152">
        <v>2.52068378553615</v>
      </c>
      <c r="EX152">
        <v>2.730698024207696</v>
      </c>
      <c r="EY152">
        <v>2.895432803809094</v>
      </c>
      <c r="EZ152">
        <v>3.058363353369367</v>
      </c>
      <c r="FA152">
        <v>3.275016864155444</v>
      </c>
      <c r="FB152">
        <v>3.528609055547685</v>
      </c>
      <c r="FC152">
        <v>3.647082341326292</v>
      </c>
      <c r="FD152">
        <v>3.876532851235668</v>
      </c>
      <c r="FE152">
        <v>3.650607</v>
      </c>
      <c r="FF152">
        <v>3.2129122069994</v>
      </c>
      <c r="FG152">
        <v>0.5613570821309515</v>
      </c>
      <c r="FH152">
        <v>1.780036294833973</v>
      </c>
      <c r="FI152">
        <v>2.11796134116334</v>
      </c>
      <c r="FJ152">
        <v>2.299110408538361</v>
      </c>
      <c r="FK152">
        <v>2.657404660292483</v>
      </c>
      <c r="FL152">
        <v>2.958562969367438</v>
      </c>
      <c r="FM152">
        <v>3.209286296975228</v>
      </c>
      <c r="FN152">
        <v>3.456634240324921</v>
      </c>
      <c r="FO152">
        <v>3.779589942964473</v>
      </c>
      <c r="FP152">
        <v>4.145969035588847</v>
      </c>
      <c r="FQ152">
        <v>4.309675423521084</v>
      </c>
      <c r="FR152">
        <v>4.650339380986722</v>
      </c>
      <c r="FS152">
        <v>2.794125</v>
      </c>
      <c r="FT152">
        <v>2.944785235224674</v>
      </c>
      <c r="FU152">
        <v>0.4873070591112626</v>
      </c>
      <c r="FV152">
        <v>1.72168153706051</v>
      </c>
      <c r="FW152">
        <v>1.995914207116054</v>
      </c>
      <c r="FX152">
        <v>2.14624532254114</v>
      </c>
      <c r="FY152">
        <v>2.459043689310023</v>
      </c>
      <c r="FZ152">
        <v>2.733110588651874</v>
      </c>
      <c r="GA152">
        <v>2.940705021208517</v>
      </c>
      <c r="GB152">
        <v>3.159500687597745</v>
      </c>
      <c r="GC152">
        <v>3.426498631783036</v>
      </c>
      <c r="GD152">
        <v>3.747259268879489</v>
      </c>
      <c r="GE152">
        <v>3.904309053350773</v>
      </c>
      <c r="GF152">
        <v>4.220126106698071</v>
      </c>
      <c r="GG152">
        <v>2.66</v>
      </c>
      <c r="GH152">
        <v>2.650272279058535</v>
      </c>
      <c r="GI152">
        <v>0.2822511958914909</v>
      </c>
      <c r="GJ152">
        <v>1.923860924123409</v>
      </c>
      <c r="GK152">
        <v>2.092365335702583</v>
      </c>
      <c r="GL152">
        <v>2.187381994932814</v>
      </c>
      <c r="GM152">
        <v>2.368249788262974</v>
      </c>
      <c r="GN152">
        <v>2.528891303905236</v>
      </c>
      <c r="GO152">
        <v>2.649802505412002</v>
      </c>
      <c r="GP152">
        <v>2.773456246035856</v>
      </c>
      <c r="GQ152">
        <v>2.930312568861368</v>
      </c>
      <c r="GR152">
        <v>3.117173785511603</v>
      </c>
      <c r="GS152">
        <v>3.207754249945944</v>
      </c>
      <c r="GT152">
        <v>3.377082551138036</v>
      </c>
      <c r="GU152">
        <v>2.382209</v>
      </c>
      <c r="GV152">
        <v>2.576353383047826</v>
      </c>
      <c r="GW152">
        <v>0.5519277834699249</v>
      </c>
      <c r="GX152">
        <v>1.148738917746259</v>
      </c>
      <c r="GY152">
        <v>1.499900102417222</v>
      </c>
      <c r="GZ152">
        <v>1.672951401494688</v>
      </c>
      <c r="HA152">
        <v>2.02875062605236</v>
      </c>
      <c r="HB152">
        <v>2.330864839865669</v>
      </c>
      <c r="HC152">
        <v>2.576991320255896</v>
      </c>
      <c r="HD152">
        <v>2.816218614437496</v>
      </c>
      <c r="HE152">
        <v>3.126832518402563</v>
      </c>
      <c r="HF152">
        <v>3.479503847142345</v>
      </c>
      <c r="HG152">
        <v>3.660795079923824</v>
      </c>
      <c r="HH152">
        <v>4.012289379072836</v>
      </c>
      <c r="HI152">
        <v>3.085942</v>
      </c>
      <c r="HJ152">
        <v>3.106827444871326</v>
      </c>
      <c r="HK152">
        <v>0.4890423515210236</v>
      </c>
      <c r="HL152">
        <v>1.841288905950756</v>
      </c>
      <c r="HM152">
        <v>2.145843735098519</v>
      </c>
      <c r="HN152">
        <v>2.307448231184321</v>
      </c>
      <c r="HO152">
        <v>2.622279816363566</v>
      </c>
      <c r="HP152">
        <v>2.892147098419679</v>
      </c>
      <c r="HQ152">
        <v>3.105473242947699</v>
      </c>
      <c r="HR152">
        <v>3.320830863703616</v>
      </c>
      <c r="HS152">
        <v>3.592118732684163</v>
      </c>
      <c r="HT152">
        <v>3.914083317818558</v>
      </c>
      <c r="HU152">
        <v>4.078014517983584</v>
      </c>
      <c r="HV152">
        <v>4.385077650997143</v>
      </c>
      <c r="HW152">
        <v>2.770926</v>
      </c>
      <c r="HX152">
        <v>2.900249991966441</v>
      </c>
      <c r="HY152">
        <v>0.4742366279588954</v>
      </c>
      <c r="HZ152">
        <v>1.689661666881891</v>
      </c>
      <c r="IA152">
        <v>1.972678620632195</v>
      </c>
      <c r="IB152">
        <v>2.124442023876511</v>
      </c>
      <c r="IC152">
        <v>2.42859181005746</v>
      </c>
      <c r="ID152">
        <v>2.691453169971812</v>
      </c>
      <c r="IE152">
        <v>2.901282611173652</v>
      </c>
      <c r="IF152">
        <v>3.107513944266732</v>
      </c>
      <c r="IG152">
        <v>3.370126225851779</v>
      </c>
      <c r="IH152">
        <v>3.684834659312048</v>
      </c>
      <c r="II152">
        <v>3.831050506936953</v>
      </c>
      <c r="IJ152">
        <v>4.130079091375213</v>
      </c>
      <c r="IK152">
        <v>2.633491</v>
      </c>
      <c r="IL152">
        <v>2.766914053337853</v>
      </c>
      <c r="IM152">
        <v>0.4984273049974234</v>
      </c>
      <c r="IN152">
        <v>1.47785236387592</v>
      </c>
      <c r="IO152">
        <v>1.786108772338709</v>
      </c>
      <c r="IP152">
        <v>1.951929394618868</v>
      </c>
      <c r="IQ152">
        <v>2.271365309746329</v>
      </c>
      <c r="IR152">
        <v>2.553495618982133</v>
      </c>
      <c r="IS152">
        <v>2.768269771923125</v>
      </c>
      <c r="IT152">
        <v>2.988264405063572</v>
      </c>
      <c r="IU152">
        <v>3.256623433717346</v>
      </c>
      <c r="IV152">
        <v>3.579335405841065</v>
      </c>
      <c r="IW152">
        <v>3.741227918078101</v>
      </c>
      <c r="IX152">
        <v>4.076626816135418</v>
      </c>
    </row>
    <row r="153" spans="1:258">
      <c r="A153" s="1" t="s">
        <v>170</v>
      </c>
      <c r="B153">
        <v>16</v>
      </c>
      <c r="C153">
        <v>28</v>
      </c>
      <c r="D153">
        <v>44</v>
      </c>
      <c r="E153">
        <v>7.5813</v>
      </c>
      <c r="G153">
        <v>8.529292</v>
      </c>
      <c r="H153">
        <v>7.581337172217188</v>
      </c>
      <c r="I153">
        <v>0.010067516879144</v>
      </c>
      <c r="J153">
        <v>7.555461566374341</v>
      </c>
      <c r="K153">
        <v>7.561601111939003</v>
      </c>
      <c r="L153">
        <v>7.564467850594842</v>
      </c>
      <c r="M153">
        <v>7.571366780018767</v>
      </c>
      <c r="N153">
        <v>7.576854207592548</v>
      </c>
      <c r="O153">
        <v>7.581353726143638</v>
      </c>
      <c r="P153">
        <v>7.585828325742122</v>
      </c>
      <c r="Q153">
        <v>7.591377230156068</v>
      </c>
      <c r="R153">
        <v>7.597876226921527</v>
      </c>
      <c r="S153">
        <v>7.600842149317262</v>
      </c>
      <c r="T153">
        <v>7.607291504862102</v>
      </c>
      <c r="U153">
        <v>7.94</v>
      </c>
      <c r="V153">
        <v>7.581698652480801</v>
      </c>
      <c r="W153">
        <v>0.0100913983207768</v>
      </c>
      <c r="X153">
        <v>7.555386810638081</v>
      </c>
      <c r="Y153">
        <v>7.561866600974897</v>
      </c>
      <c r="Z153">
        <v>7.564938990750368</v>
      </c>
      <c r="AA153">
        <v>7.571732737456206</v>
      </c>
      <c r="AB153">
        <v>7.577356479630668</v>
      </c>
      <c r="AC153">
        <v>7.581728328029157</v>
      </c>
      <c r="AD153">
        <v>7.586139368466376</v>
      </c>
      <c r="AE153">
        <v>7.591654269446853</v>
      </c>
      <c r="AF153">
        <v>7.598297912955237</v>
      </c>
      <c r="AG153">
        <v>7.601369235998731</v>
      </c>
      <c r="AH153">
        <v>7.607911747422682</v>
      </c>
      <c r="AI153">
        <v>10.257747</v>
      </c>
      <c r="AJ153">
        <v>7.581468293518203</v>
      </c>
      <c r="AK153">
        <v>0.0101035563003992</v>
      </c>
      <c r="AL153">
        <v>7.55533151553157</v>
      </c>
      <c r="AM153">
        <v>7.561735240161487</v>
      </c>
      <c r="AN153">
        <v>7.564917493682809</v>
      </c>
      <c r="AO153">
        <v>7.571318670374931</v>
      </c>
      <c r="AP153">
        <v>7.57705242403194</v>
      </c>
      <c r="AQ153">
        <v>7.581622445853088</v>
      </c>
      <c r="AR153">
        <v>7.585891339632387</v>
      </c>
      <c r="AS153">
        <v>7.591505947177597</v>
      </c>
      <c r="AT153">
        <v>7.598025637671443</v>
      </c>
      <c r="AU153">
        <v>7.601309587271707</v>
      </c>
      <c r="AV153">
        <v>7.60717083630704</v>
      </c>
      <c r="AW153">
        <v>8.861086999999999</v>
      </c>
      <c r="AX153">
        <v>7.581491766446528</v>
      </c>
      <c r="AY153">
        <v>0.01022051091682476</v>
      </c>
      <c r="AZ153">
        <v>7.554757251129463</v>
      </c>
      <c r="BA153">
        <v>7.561147478232104</v>
      </c>
      <c r="BB153">
        <v>7.564416815199717</v>
      </c>
      <c r="BC153">
        <v>7.57139358323758</v>
      </c>
      <c r="BD153">
        <v>7.577125306672407</v>
      </c>
      <c r="BE153">
        <v>7.581595647302146</v>
      </c>
      <c r="BF153">
        <v>7.586025823656869</v>
      </c>
      <c r="BG153">
        <v>7.5916014838878</v>
      </c>
      <c r="BH153">
        <v>7.598256865176617</v>
      </c>
      <c r="BI153">
        <v>7.601020053818791</v>
      </c>
      <c r="BJ153">
        <v>7.607798928209583</v>
      </c>
      <c r="BK153">
        <v>8.07</v>
      </c>
      <c r="BL153">
        <v>7.581834706373797</v>
      </c>
      <c r="BM153">
        <v>0.01013214945079893</v>
      </c>
      <c r="BN153">
        <v>7.555898541375675</v>
      </c>
      <c r="BO153">
        <v>7.5619794651059</v>
      </c>
      <c r="BP153">
        <v>7.565208934995673</v>
      </c>
      <c r="BQ153">
        <v>7.571651152485898</v>
      </c>
      <c r="BR153">
        <v>7.577471326522608</v>
      </c>
      <c r="BS153">
        <v>7.581741937553235</v>
      </c>
      <c r="BT153">
        <v>7.586301812435791</v>
      </c>
      <c r="BU153">
        <v>7.591899927357169</v>
      </c>
      <c r="BV153">
        <v>7.598488136248162</v>
      </c>
      <c r="BW153">
        <v>7.601740857202003</v>
      </c>
      <c r="BX153">
        <v>7.607978779446619</v>
      </c>
      <c r="BY153">
        <v>8.061786</v>
      </c>
      <c r="BZ153">
        <v>7.581506279167538</v>
      </c>
      <c r="CA153">
        <v>0.01011444125830604</v>
      </c>
      <c r="CB153">
        <v>7.555634520554558</v>
      </c>
      <c r="CC153">
        <v>7.561684706641834</v>
      </c>
      <c r="CD153">
        <v>7.564822568479903</v>
      </c>
      <c r="CE153">
        <v>7.571406102061597</v>
      </c>
      <c r="CF153">
        <v>7.577013050684908</v>
      </c>
      <c r="CG153">
        <v>7.581456577510622</v>
      </c>
      <c r="CH153">
        <v>7.586041536635428</v>
      </c>
      <c r="CI153">
        <v>7.591494864364008</v>
      </c>
      <c r="CJ153">
        <v>7.598166747418901</v>
      </c>
      <c r="CK153">
        <v>7.601147239090881</v>
      </c>
      <c r="CL153">
        <v>7.607106207926796</v>
      </c>
      <c r="CM153">
        <v>8.566568</v>
      </c>
      <c r="CN153">
        <v>7.581600408208374</v>
      </c>
      <c r="CO153">
        <v>0.01008629235684307</v>
      </c>
      <c r="CP153">
        <v>7.555351664530767</v>
      </c>
      <c r="CQ153">
        <v>7.561953151145038</v>
      </c>
      <c r="CR153">
        <v>7.565199680551188</v>
      </c>
      <c r="CS153">
        <v>7.571576767113048</v>
      </c>
      <c r="CT153">
        <v>7.577161345882195</v>
      </c>
      <c r="CU153">
        <v>7.581580663650846</v>
      </c>
      <c r="CV153">
        <v>7.586008156588869</v>
      </c>
      <c r="CW153">
        <v>7.591665145107306</v>
      </c>
      <c r="CX153">
        <v>7.598256036682465</v>
      </c>
      <c r="CY153">
        <v>7.60134959500213</v>
      </c>
      <c r="CZ153">
        <v>7.607538675140103</v>
      </c>
      <c r="DA153">
        <v>7.881391000000001</v>
      </c>
      <c r="DB153">
        <v>7.581350543420004</v>
      </c>
      <c r="DC153">
        <v>0.01003859904693446</v>
      </c>
      <c r="DD153">
        <v>7.555994263147093</v>
      </c>
      <c r="DE153">
        <v>7.561819711089744</v>
      </c>
      <c r="DF153">
        <v>7.564953072661622</v>
      </c>
      <c r="DG153">
        <v>7.571242585260121</v>
      </c>
      <c r="DH153">
        <v>7.576932658494807</v>
      </c>
      <c r="DI153">
        <v>7.581363920228525</v>
      </c>
      <c r="DJ153">
        <v>7.585765318739298</v>
      </c>
      <c r="DK153">
        <v>7.591275643034912</v>
      </c>
      <c r="DL153">
        <v>7.597783057480679</v>
      </c>
      <c r="DM153">
        <v>7.601125664106772</v>
      </c>
      <c r="DN153">
        <v>7.60787487280164</v>
      </c>
      <c r="DO153">
        <v>8.090058000000001</v>
      </c>
      <c r="DP153">
        <v>7.581310770444367</v>
      </c>
      <c r="DQ153">
        <v>0.01014441788029961</v>
      </c>
      <c r="DR153">
        <v>7.554650750283668</v>
      </c>
      <c r="DS153">
        <v>7.561144968488369</v>
      </c>
      <c r="DT153">
        <v>7.564570276533474</v>
      </c>
      <c r="DU153">
        <v>7.571273390492102</v>
      </c>
      <c r="DV153">
        <v>7.576844294830169</v>
      </c>
      <c r="DW153">
        <v>7.581460354805455</v>
      </c>
      <c r="DX153">
        <v>7.585839926130861</v>
      </c>
      <c r="DY153">
        <v>7.591379275915807</v>
      </c>
      <c r="DZ153">
        <v>7.597882093799944</v>
      </c>
      <c r="EA153">
        <v>7.600984450571464</v>
      </c>
      <c r="EB153">
        <v>7.607244231256463</v>
      </c>
    </row>
    <row r="154" spans="1:258">
      <c r="A154" s="1" t="s">
        <v>171</v>
      </c>
      <c r="B154">
        <v>16</v>
      </c>
      <c r="C154">
        <v>29</v>
      </c>
      <c r="D154">
        <v>45</v>
      </c>
      <c r="F154">
        <v>2.85667</v>
      </c>
      <c r="EC154">
        <v>2.005242</v>
      </c>
      <c r="ED154">
        <v>2.25132758286127</v>
      </c>
      <c r="EE154">
        <v>0.4889600210295412</v>
      </c>
      <c r="EF154">
        <v>0.9721591290097036</v>
      </c>
      <c r="EG154">
        <v>1.299061446948811</v>
      </c>
      <c r="EH154">
        <v>1.447409790394946</v>
      </c>
      <c r="EI154">
        <v>1.768249296265966</v>
      </c>
      <c r="EJ154">
        <v>2.032334495305376</v>
      </c>
      <c r="EK154">
        <v>2.24848193041901</v>
      </c>
      <c r="EL154">
        <v>2.466324114858363</v>
      </c>
      <c r="EM154">
        <v>2.737721749238651</v>
      </c>
      <c r="EN154">
        <v>3.053699519400954</v>
      </c>
      <c r="EO154">
        <v>3.211245935450174</v>
      </c>
      <c r="EP154">
        <v>3.514726088605232</v>
      </c>
      <c r="EQ154">
        <v>2.31</v>
      </c>
      <c r="ER154">
        <v>2.372842206513599</v>
      </c>
      <c r="ES154">
        <v>0.3849202964010125</v>
      </c>
      <c r="ET154">
        <v>1.396880310707922</v>
      </c>
      <c r="EU154">
        <v>1.617182388104663</v>
      </c>
      <c r="EV154">
        <v>1.741955251866381</v>
      </c>
      <c r="EW154">
        <v>1.988248772270764</v>
      </c>
      <c r="EX154">
        <v>2.1997871818932</v>
      </c>
      <c r="EY154">
        <v>2.372937381439867</v>
      </c>
      <c r="EZ154">
        <v>2.540451626849817</v>
      </c>
      <c r="FA154">
        <v>2.755947978936523</v>
      </c>
      <c r="FB154">
        <v>3.004296390050716</v>
      </c>
      <c r="FC154">
        <v>3.129378855918348</v>
      </c>
      <c r="FD154">
        <v>3.376982973290484</v>
      </c>
      <c r="FE154">
        <v>2.813038</v>
      </c>
      <c r="FF154">
        <v>2.922931410049415</v>
      </c>
      <c r="FG154">
        <v>0.5777677950492225</v>
      </c>
      <c r="FH154">
        <v>1.418591719388922</v>
      </c>
      <c r="FI154">
        <v>1.78151357212046</v>
      </c>
      <c r="FJ154">
        <v>1.969920308343821</v>
      </c>
      <c r="FK154">
        <v>2.349377254672078</v>
      </c>
      <c r="FL154">
        <v>2.67482762117306</v>
      </c>
      <c r="FM154">
        <v>2.924693399663572</v>
      </c>
      <c r="FN154">
        <v>3.175465708207943</v>
      </c>
      <c r="FO154">
        <v>3.49337018616768</v>
      </c>
      <c r="FP154">
        <v>3.872490164360178</v>
      </c>
      <c r="FQ154">
        <v>4.069064284284487</v>
      </c>
      <c r="FR154">
        <v>4.409502771236593</v>
      </c>
      <c r="FS154">
        <v>2.071774</v>
      </c>
      <c r="FT154">
        <v>2.295411497899357</v>
      </c>
      <c r="FU154">
        <v>0.4860923757124779</v>
      </c>
      <c r="FV154">
        <v>1.042407678492728</v>
      </c>
      <c r="FW154">
        <v>1.331043527455239</v>
      </c>
      <c r="FX154">
        <v>1.4997940630418</v>
      </c>
      <c r="FY154">
        <v>1.813437647275499</v>
      </c>
      <c r="FZ154">
        <v>2.079057426514176</v>
      </c>
      <c r="GA154">
        <v>2.29648059848676</v>
      </c>
      <c r="GB154">
        <v>2.510895669427051</v>
      </c>
      <c r="GC154">
        <v>2.778007527768337</v>
      </c>
      <c r="GD154">
        <v>3.101985729335337</v>
      </c>
      <c r="GE154">
        <v>3.2445634867984</v>
      </c>
      <c r="GF154">
        <v>3.522307378483595</v>
      </c>
      <c r="GG154">
        <v>1.43</v>
      </c>
      <c r="GH154">
        <v>2.255801300581475</v>
      </c>
      <c r="GI154">
        <v>0.3047952597547738</v>
      </c>
      <c r="GJ154">
        <v>1.459650420610062</v>
      </c>
      <c r="GK154">
        <v>1.659450840755067</v>
      </c>
      <c r="GL154">
        <v>1.7531822169184</v>
      </c>
      <c r="GM154">
        <v>1.957652633026024</v>
      </c>
      <c r="GN154">
        <v>2.121272074091296</v>
      </c>
      <c r="GO154">
        <v>2.25443975903033</v>
      </c>
      <c r="GP154">
        <v>2.387672230019464</v>
      </c>
      <c r="GQ154">
        <v>2.56108665622748</v>
      </c>
      <c r="GR154">
        <v>2.757431297656462</v>
      </c>
      <c r="GS154">
        <v>2.852476704128244</v>
      </c>
      <c r="GT154">
        <v>3.044505771326961</v>
      </c>
      <c r="GU154">
        <v>1.547787</v>
      </c>
      <c r="GV154">
        <v>2.187049069193443</v>
      </c>
      <c r="GW154">
        <v>0.5583777181973905</v>
      </c>
      <c r="GX154">
        <v>0.7490350475747012</v>
      </c>
      <c r="GY154">
        <v>1.097789401627218</v>
      </c>
      <c r="GZ154">
        <v>1.269824853983673</v>
      </c>
      <c r="HA154">
        <v>1.632077892945129</v>
      </c>
      <c r="HB154">
        <v>1.948559474015406</v>
      </c>
      <c r="HC154">
        <v>2.18360955429836</v>
      </c>
      <c r="HD154">
        <v>2.428564577062046</v>
      </c>
      <c r="HE154">
        <v>2.743458538921302</v>
      </c>
      <c r="HF154">
        <v>3.102923586955656</v>
      </c>
      <c r="HG154">
        <v>3.290285731513946</v>
      </c>
      <c r="HH154">
        <v>3.644652563274911</v>
      </c>
      <c r="HI154">
        <v>2.566989</v>
      </c>
      <c r="HJ154">
        <v>2.66410005217176</v>
      </c>
      <c r="HK154">
        <v>0.4882636551008722</v>
      </c>
      <c r="HL154">
        <v>1.381858041760061</v>
      </c>
      <c r="HM154">
        <v>1.71138043148015</v>
      </c>
      <c r="HN154">
        <v>1.861163622053023</v>
      </c>
      <c r="HO154">
        <v>2.178398415915857</v>
      </c>
      <c r="HP154">
        <v>2.45437888821204</v>
      </c>
      <c r="HQ154">
        <v>2.666603562592749</v>
      </c>
      <c r="HR154">
        <v>2.877483031815438</v>
      </c>
      <c r="HS154">
        <v>3.148588650210171</v>
      </c>
      <c r="HT154">
        <v>3.457943038656772</v>
      </c>
      <c r="HU154">
        <v>3.621518500041336</v>
      </c>
      <c r="HV154">
        <v>3.907674534238231</v>
      </c>
      <c r="HW154">
        <v>2.049993</v>
      </c>
      <c r="HX154">
        <v>2.237865481042093</v>
      </c>
      <c r="HY154">
        <v>0.4757140840479633</v>
      </c>
      <c r="HZ154">
        <v>1.032839526259565</v>
      </c>
      <c r="IA154">
        <v>1.308605086846863</v>
      </c>
      <c r="IB154">
        <v>1.456663092596591</v>
      </c>
      <c r="IC154">
        <v>1.760857118569394</v>
      </c>
      <c r="ID154">
        <v>2.026207549352453</v>
      </c>
      <c r="IE154">
        <v>2.236358277996188</v>
      </c>
      <c r="IF154">
        <v>2.450450984893738</v>
      </c>
      <c r="IG154">
        <v>2.712002747167072</v>
      </c>
      <c r="IH154">
        <v>3.021023523921374</v>
      </c>
      <c r="II154">
        <v>3.178661041096412</v>
      </c>
      <c r="IJ154">
        <v>3.461276475201188</v>
      </c>
      <c r="IK154">
        <v>1.93699</v>
      </c>
      <c r="IL154">
        <v>2.202512611715168</v>
      </c>
      <c r="IM154">
        <v>0.4943230101249566</v>
      </c>
      <c r="IN154">
        <v>0.936699672612778</v>
      </c>
      <c r="IO154">
        <v>1.23923053613713</v>
      </c>
      <c r="IP154">
        <v>1.392365565481562</v>
      </c>
      <c r="IQ154">
        <v>1.704391612275619</v>
      </c>
      <c r="IR154">
        <v>1.986084788019514</v>
      </c>
      <c r="IS154">
        <v>2.202995118802924</v>
      </c>
      <c r="IT154">
        <v>2.419029555490879</v>
      </c>
      <c r="IU154">
        <v>2.690438191086931</v>
      </c>
      <c r="IV154">
        <v>3.024961466730335</v>
      </c>
      <c r="IW154">
        <v>3.178976776946211</v>
      </c>
      <c r="IX154">
        <v>3.469396470239372</v>
      </c>
    </row>
    <row r="155" spans="1:258">
      <c r="A155" s="1" t="s">
        <v>172</v>
      </c>
      <c r="B155">
        <v>16</v>
      </c>
      <c r="C155">
        <v>30</v>
      </c>
      <c r="D155">
        <v>46</v>
      </c>
      <c r="G155">
        <v>6.850436999999999</v>
      </c>
      <c r="H155">
        <v>6.424979930183016</v>
      </c>
      <c r="I155">
        <v>0.9509963114152978</v>
      </c>
      <c r="J155">
        <v>4.037493214632843</v>
      </c>
      <c r="K155">
        <v>4.576734052868328</v>
      </c>
      <c r="L155">
        <v>4.875299329164657</v>
      </c>
      <c r="M155">
        <v>5.476783373237772</v>
      </c>
      <c r="N155">
        <v>6.008749898682335</v>
      </c>
      <c r="O155">
        <v>6.416844314769505</v>
      </c>
      <c r="P155">
        <v>6.836911419584653</v>
      </c>
      <c r="Q155">
        <v>7.378138433787871</v>
      </c>
      <c r="R155">
        <v>7.99986619599906</v>
      </c>
      <c r="S155">
        <v>8.315107806630637</v>
      </c>
      <c r="T155">
        <v>8.909618789770299</v>
      </c>
      <c r="U155">
        <v>6.53</v>
      </c>
      <c r="V155">
        <v>6.523834136538798</v>
      </c>
      <c r="W155">
        <v>0.4258857209782</v>
      </c>
      <c r="X155">
        <v>5.44513162521138</v>
      </c>
      <c r="Y155">
        <v>5.687662687607768</v>
      </c>
      <c r="Z155">
        <v>5.813633328985228</v>
      </c>
      <c r="AA155">
        <v>6.095114577385786</v>
      </c>
      <c r="AB155">
        <v>6.336606766036949</v>
      </c>
      <c r="AC155">
        <v>6.525790301514157</v>
      </c>
      <c r="AD155">
        <v>6.710394284531263</v>
      </c>
      <c r="AE155">
        <v>6.947092114425143</v>
      </c>
      <c r="AF155">
        <v>7.228012822836275</v>
      </c>
      <c r="AG155">
        <v>7.358814521256219</v>
      </c>
      <c r="AH155">
        <v>7.608906538628139</v>
      </c>
      <c r="AI155">
        <v>8.352383999999999</v>
      </c>
      <c r="AJ155">
        <v>7.003623297450128</v>
      </c>
      <c r="AK155">
        <v>1.130602637872594</v>
      </c>
      <c r="AL155">
        <v>4.080098657303767</v>
      </c>
      <c r="AM155">
        <v>4.767492860860259</v>
      </c>
      <c r="AN155">
        <v>5.147736690741925</v>
      </c>
      <c r="AO155">
        <v>5.878052949138062</v>
      </c>
      <c r="AP155">
        <v>6.520033159963694</v>
      </c>
      <c r="AQ155">
        <v>7.009392617944481</v>
      </c>
      <c r="AR155">
        <v>7.508008346078722</v>
      </c>
      <c r="AS155">
        <v>8.119097768848384</v>
      </c>
      <c r="AT155">
        <v>8.861410957378238</v>
      </c>
      <c r="AU155">
        <v>9.203647601893797</v>
      </c>
      <c r="AV155">
        <v>9.963955259621683</v>
      </c>
      <c r="AW155">
        <v>7.304872</v>
      </c>
      <c r="AX155">
        <v>6.685126175332131</v>
      </c>
      <c r="AY155">
        <v>0.9875489248639728</v>
      </c>
      <c r="AZ155">
        <v>4.178402595319277</v>
      </c>
      <c r="BA155">
        <v>4.743772137632847</v>
      </c>
      <c r="BB155">
        <v>5.05869200638888</v>
      </c>
      <c r="BC155">
        <v>5.701517198247175</v>
      </c>
      <c r="BD155">
        <v>6.253317995812976</v>
      </c>
      <c r="BE155">
        <v>6.677133535219974</v>
      </c>
      <c r="BF155">
        <v>7.128164242026402</v>
      </c>
      <c r="BG155">
        <v>7.667958676672558</v>
      </c>
      <c r="BH155">
        <v>8.309321275000821</v>
      </c>
      <c r="BI155">
        <v>8.60041635109107</v>
      </c>
      <c r="BJ155">
        <v>9.235224769567322</v>
      </c>
      <c r="BK155">
        <v>5.66</v>
      </c>
      <c r="BL155">
        <v>5.617003674908529</v>
      </c>
      <c r="BM155">
        <v>0.4546162613165157</v>
      </c>
      <c r="BN155">
        <v>4.455769417845499</v>
      </c>
      <c r="BO155">
        <v>4.722656130906958</v>
      </c>
      <c r="BP155">
        <v>4.868029105094394</v>
      </c>
      <c r="BQ155">
        <v>5.168759054986158</v>
      </c>
      <c r="BR155">
        <v>5.415982734766562</v>
      </c>
      <c r="BS155">
        <v>5.615980680622548</v>
      </c>
      <c r="BT155">
        <v>5.815949412544272</v>
      </c>
      <c r="BU155">
        <v>6.061714115711864</v>
      </c>
      <c r="BV155">
        <v>6.37647444402644</v>
      </c>
      <c r="BW155">
        <v>6.521914529809546</v>
      </c>
      <c r="BX155">
        <v>6.798208367399187</v>
      </c>
      <c r="BY155">
        <v>6.226222</v>
      </c>
      <c r="BZ155">
        <v>5.964895299156427</v>
      </c>
      <c r="CA155">
        <v>1.078889027649972</v>
      </c>
      <c r="CB155">
        <v>3.179306150917361</v>
      </c>
      <c r="CC155">
        <v>3.822042423516418</v>
      </c>
      <c r="CD155">
        <v>4.195108862918371</v>
      </c>
      <c r="CE155">
        <v>4.894015259327212</v>
      </c>
      <c r="CF155">
        <v>5.491322126116342</v>
      </c>
      <c r="CG155">
        <v>5.968576873890637</v>
      </c>
      <c r="CH155">
        <v>6.44407731893467</v>
      </c>
      <c r="CI155">
        <v>7.038410237197017</v>
      </c>
      <c r="CJ155">
        <v>7.724307150002113</v>
      </c>
      <c r="CK155">
        <v>8.050444071962756</v>
      </c>
      <c r="CL155">
        <v>8.743642455221877</v>
      </c>
      <c r="CM155">
        <v>7.390339999999999</v>
      </c>
      <c r="CN155">
        <v>6.908938323604513</v>
      </c>
      <c r="CO155">
        <v>0.9139423505897</v>
      </c>
      <c r="CP155">
        <v>4.565020524939492</v>
      </c>
      <c r="CQ155">
        <v>5.110059151382434</v>
      </c>
      <c r="CR155">
        <v>5.384526957217789</v>
      </c>
      <c r="CS155">
        <v>5.999429462703786</v>
      </c>
      <c r="CT155">
        <v>6.512047177453812</v>
      </c>
      <c r="CU155">
        <v>6.918606210596066</v>
      </c>
      <c r="CV155">
        <v>7.305551554793806</v>
      </c>
      <c r="CW155">
        <v>7.820021171009643</v>
      </c>
      <c r="CX155">
        <v>8.402365097075139</v>
      </c>
      <c r="CY155">
        <v>8.69110099171362</v>
      </c>
      <c r="CZ155">
        <v>9.248795098876917</v>
      </c>
      <c r="DA155">
        <v>6.308218</v>
      </c>
      <c r="DB155">
        <v>6.135423046190686</v>
      </c>
      <c r="DC155">
        <v>0.8974993681315477</v>
      </c>
      <c r="DD155">
        <v>3.910087212569822</v>
      </c>
      <c r="DE155">
        <v>4.396916742715336</v>
      </c>
      <c r="DF155">
        <v>4.658258747027261</v>
      </c>
      <c r="DG155">
        <v>5.240488766148047</v>
      </c>
      <c r="DH155">
        <v>5.737984789307268</v>
      </c>
      <c r="DI155">
        <v>6.135621660294492</v>
      </c>
      <c r="DJ155">
        <v>6.533239898652488</v>
      </c>
      <c r="DK155">
        <v>7.022974319947142</v>
      </c>
      <c r="DL155">
        <v>7.606205854331535</v>
      </c>
      <c r="DM155">
        <v>7.911647929860487</v>
      </c>
      <c r="DN155">
        <v>8.454981712813584</v>
      </c>
      <c r="DO155">
        <v>6.530751</v>
      </c>
      <c r="DP155">
        <v>6.42236513543055</v>
      </c>
      <c r="DQ155">
        <v>0.9805448450026816</v>
      </c>
      <c r="DR155">
        <v>3.925085188122603</v>
      </c>
      <c r="DS155">
        <v>4.490113649538748</v>
      </c>
      <c r="DT155">
        <v>4.809960668532802</v>
      </c>
      <c r="DU155">
        <v>5.443701848817712</v>
      </c>
      <c r="DV155">
        <v>5.991943333977712</v>
      </c>
      <c r="DW155">
        <v>6.421251502708357</v>
      </c>
      <c r="DX155">
        <v>6.854782590722079</v>
      </c>
      <c r="DY155">
        <v>7.388350911966675</v>
      </c>
      <c r="DZ155">
        <v>8.05370492335472</v>
      </c>
      <c r="EA155">
        <v>8.340995900376056</v>
      </c>
      <c r="EB155">
        <v>9.000599432076251</v>
      </c>
    </row>
    <row r="156" spans="1:258">
      <c r="A156" s="1" t="s">
        <v>173</v>
      </c>
      <c r="B156">
        <v>16</v>
      </c>
      <c r="C156">
        <v>31</v>
      </c>
      <c r="D156">
        <v>47</v>
      </c>
      <c r="EC156">
        <v>1.505906</v>
      </c>
      <c r="ED156">
        <v>1.516856203603902</v>
      </c>
      <c r="EE156">
        <v>0.5421096352349659</v>
      </c>
      <c r="EF156">
        <v>0.1402135502391904</v>
      </c>
      <c r="EG156">
        <v>0.4482379101148952</v>
      </c>
      <c r="EH156">
        <v>0.6192567961477171</v>
      </c>
      <c r="EI156">
        <v>0.975961699517336</v>
      </c>
      <c r="EJ156">
        <v>1.282756529980493</v>
      </c>
      <c r="EK156">
        <v>1.515571385138852</v>
      </c>
      <c r="EL156">
        <v>1.756001704135785</v>
      </c>
      <c r="EM156">
        <v>2.059600669789774</v>
      </c>
      <c r="EN156">
        <v>2.398861935000299</v>
      </c>
      <c r="EO156">
        <v>2.567988071470265</v>
      </c>
      <c r="EP156">
        <v>2.907122378504478</v>
      </c>
      <c r="EQ156">
        <v>0.5600000000000001</v>
      </c>
      <c r="ER156">
        <v>0.5795473773876387</v>
      </c>
      <c r="ES156">
        <v>0.4213647759941549</v>
      </c>
      <c r="ET156">
        <v>-0.498001531465797</v>
      </c>
      <c r="EU156">
        <v>-0.2458600985733819</v>
      </c>
      <c r="EV156">
        <v>-0.1139919923068966</v>
      </c>
      <c r="EW156">
        <v>0.1644448766226496</v>
      </c>
      <c r="EX156">
        <v>0.3923978205283984</v>
      </c>
      <c r="EY156">
        <v>0.5745006868435143</v>
      </c>
      <c r="EZ156">
        <v>0.7620044709459808</v>
      </c>
      <c r="FA156">
        <v>1.003873181823326</v>
      </c>
      <c r="FB156">
        <v>1.27928823980731</v>
      </c>
      <c r="FC156">
        <v>1.410200828064753</v>
      </c>
      <c r="FD156">
        <v>1.6546888840425</v>
      </c>
      <c r="FE156">
        <v>2.047089</v>
      </c>
      <c r="FF156">
        <v>2.093513640118315</v>
      </c>
      <c r="FG156">
        <v>0.7155802882122149</v>
      </c>
      <c r="FH156">
        <v>0.2703448747082702</v>
      </c>
      <c r="FI156">
        <v>0.6703412220435656</v>
      </c>
      <c r="FJ156">
        <v>0.9140958918988292</v>
      </c>
      <c r="FK156">
        <v>1.390708405576546</v>
      </c>
      <c r="FL156">
        <v>1.781205285135962</v>
      </c>
      <c r="FM156">
        <v>2.090860616960323</v>
      </c>
      <c r="FN156">
        <v>2.40853442109605</v>
      </c>
      <c r="FO156">
        <v>2.806449780617291</v>
      </c>
      <c r="FP156">
        <v>3.264352290018094</v>
      </c>
      <c r="FQ156">
        <v>3.5083820605239</v>
      </c>
      <c r="FR156">
        <v>3.927797623952027</v>
      </c>
      <c r="FS156">
        <v>1.365343</v>
      </c>
      <c r="FT156">
        <v>1.372128836264533</v>
      </c>
      <c r="FU156">
        <v>0.533077318661156</v>
      </c>
      <c r="FV156">
        <v>-0.03316980781006462</v>
      </c>
      <c r="FW156">
        <v>0.3319077724961719</v>
      </c>
      <c r="FX156">
        <v>0.4939421026835042</v>
      </c>
      <c r="FY156">
        <v>0.8449834730436048</v>
      </c>
      <c r="FZ156">
        <v>1.140127210137814</v>
      </c>
      <c r="GA156">
        <v>1.373567978286733</v>
      </c>
      <c r="GB156">
        <v>1.604208631916733</v>
      </c>
      <c r="GC156">
        <v>1.897492996415642</v>
      </c>
      <c r="GD156">
        <v>2.24730064678555</v>
      </c>
      <c r="GE156">
        <v>2.414146809489786</v>
      </c>
      <c r="GF156">
        <v>2.759106925662784</v>
      </c>
      <c r="GG156">
        <v>0.37</v>
      </c>
      <c r="GH156">
        <v>0.7234210368688154</v>
      </c>
      <c r="GI156">
        <v>0.3693941748258225</v>
      </c>
      <c r="GJ156">
        <v>-0.2432138535598509</v>
      </c>
      <c r="GK156">
        <v>-0.002767098167737236</v>
      </c>
      <c r="GL156">
        <v>0.1093316289371592</v>
      </c>
      <c r="GM156">
        <v>0.3604688492544078</v>
      </c>
      <c r="GN156">
        <v>0.5615394738208545</v>
      </c>
      <c r="GO156">
        <v>0.7226819326320121</v>
      </c>
      <c r="GP156">
        <v>0.886738068051328</v>
      </c>
      <c r="GQ156">
        <v>1.092825223420454</v>
      </c>
      <c r="GR156">
        <v>1.328865326568152</v>
      </c>
      <c r="GS156">
        <v>1.443609780877126</v>
      </c>
      <c r="GT156">
        <v>1.666807535465176</v>
      </c>
      <c r="GU156">
        <v>0.5514720000000001</v>
      </c>
      <c r="GV156">
        <v>0.6079624108242054</v>
      </c>
      <c r="GW156">
        <v>0.6697482651265594</v>
      </c>
      <c r="GX156">
        <v>-1.096593008606498</v>
      </c>
      <c r="GY156">
        <v>-0.7061145125563957</v>
      </c>
      <c r="GZ156">
        <v>-0.4993239248541858</v>
      </c>
      <c r="HA156">
        <v>-0.06194383779242874</v>
      </c>
      <c r="HB156">
        <v>0.3167013863864357</v>
      </c>
      <c r="HC156">
        <v>0.6069168654286529</v>
      </c>
      <c r="HD156">
        <v>0.900288822403891</v>
      </c>
      <c r="HE156">
        <v>1.280186561112697</v>
      </c>
      <c r="HF156">
        <v>1.718480957243681</v>
      </c>
      <c r="HG156">
        <v>1.920295559278185</v>
      </c>
      <c r="HH156">
        <v>2.324757165380423</v>
      </c>
      <c r="HI156">
        <v>1.932971</v>
      </c>
      <c r="HJ156">
        <v>1.939163347967027</v>
      </c>
      <c r="HK156">
        <v>0.5383261764258148</v>
      </c>
      <c r="HL156">
        <v>0.5592058702772045</v>
      </c>
      <c r="HM156">
        <v>0.8876352415044311</v>
      </c>
      <c r="HN156">
        <v>1.060064713356345</v>
      </c>
      <c r="HO156">
        <v>1.412514376645627</v>
      </c>
      <c r="HP156">
        <v>1.699595333463289</v>
      </c>
      <c r="HQ156">
        <v>1.933887489888943</v>
      </c>
      <c r="HR156">
        <v>2.171851161588225</v>
      </c>
      <c r="HS156">
        <v>2.471278334219021</v>
      </c>
      <c r="HT156">
        <v>2.82878700676151</v>
      </c>
      <c r="HU156">
        <v>3.005730743995884</v>
      </c>
      <c r="HV156">
        <v>3.363625779916078</v>
      </c>
      <c r="HW156">
        <v>1.5716</v>
      </c>
      <c r="HX156">
        <v>1.581874022844696</v>
      </c>
      <c r="HY156">
        <v>0.5044073406235978</v>
      </c>
      <c r="HZ156">
        <v>0.2895955126433911</v>
      </c>
      <c r="IA156">
        <v>0.60056524224486</v>
      </c>
      <c r="IB156">
        <v>0.7549987362640578</v>
      </c>
      <c r="IC156">
        <v>1.083190132598074</v>
      </c>
      <c r="ID156">
        <v>1.356430770454615</v>
      </c>
      <c r="IE156">
        <v>1.579584400059807</v>
      </c>
      <c r="IF156">
        <v>1.800231440533338</v>
      </c>
      <c r="IG156">
        <v>2.088819481889064</v>
      </c>
      <c r="IH156">
        <v>2.41663786152654</v>
      </c>
      <c r="II156">
        <v>2.582426540962419</v>
      </c>
      <c r="IJ156">
        <v>2.886190614015962</v>
      </c>
      <c r="IK156">
        <v>1.444956</v>
      </c>
      <c r="IL156">
        <v>1.471117147192561</v>
      </c>
      <c r="IM156">
        <v>0.5687099326285228</v>
      </c>
      <c r="IN156">
        <v>0.001238429502120386</v>
      </c>
      <c r="IO156">
        <v>0.3619191972864391</v>
      </c>
      <c r="IP156">
        <v>0.5382540145670001</v>
      </c>
      <c r="IQ156">
        <v>0.9103452350186482</v>
      </c>
      <c r="IR156">
        <v>1.21764684097516</v>
      </c>
      <c r="IS156">
        <v>1.466462331371651</v>
      </c>
      <c r="IT156">
        <v>1.720885973024511</v>
      </c>
      <c r="IU156">
        <v>2.037283353439099</v>
      </c>
      <c r="IV156">
        <v>2.411094158913764</v>
      </c>
      <c r="IW156">
        <v>2.595464163392069</v>
      </c>
      <c r="IX156">
        <v>2.955554408838954</v>
      </c>
    </row>
    <row r="157" spans="1:258">
      <c r="A157" s="1" t="s">
        <v>174</v>
      </c>
      <c r="B157">
        <v>16</v>
      </c>
      <c r="C157">
        <v>32</v>
      </c>
      <c r="D157">
        <v>48</v>
      </c>
      <c r="G157">
        <v>5.703898000000001</v>
      </c>
      <c r="H157">
        <v>5.683276594031785</v>
      </c>
      <c r="I157">
        <v>1.010057497975453</v>
      </c>
      <c r="J157">
        <v>3.044080943653846</v>
      </c>
      <c r="K157">
        <v>3.682113651576963</v>
      </c>
      <c r="L157">
        <v>4.016505948633225</v>
      </c>
      <c r="M157">
        <v>4.681100840275534</v>
      </c>
      <c r="N157">
        <v>5.244874723570427</v>
      </c>
      <c r="O157">
        <v>5.685481548575545</v>
      </c>
      <c r="P157">
        <v>6.13183446290875</v>
      </c>
      <c r="Q157">
        <v>6.681466795130312</v>
      </c>
      <c r="R157">
        <v>7.339214473993247</v>
      </c>
      <c r="S157">
        <v>7.657856663044352</v>
      </c>
      <c r="T157">
        <v>8.294542837814223</v>
      </c>
      <c r="U157">
        <v>3.75</v>
      </c>
      <c r="V157">
        <v>3.753965258185359</v>
      </c>
      <c r="W157">
        <v>0.4255692062573342</v>
      </c>
      <c r="X157">
        <v>2.65265779494126</v>
      </c>
      <c r="Y157">
        <v>2.922724629899506</v>
      </c>
      <c r="Z157">
        <v>3.055162698732028</v>
      </c>
      <c r="AA157">
        <v>3.327784629822383</v>
      </c>
      <c r="AB157">
        <v>3.565255770928846</v>
      </c>
      <c r="AC157">
        <v>3.754898516547431</v>
      </c>
      <c r="AD157">
        <v>3.943654270011437</v>
      </c>
      <c r="AE157">
        <v>4.180684905223218</v>
      </c>
      <c r="AF157">
        <v>4.446260155477956</v>
      </c>
      <c r="AG157">
        <v>4.580977923248736</v>
      </c>
      <c r="AH157">
        <v>4.855870172406653</v>
      </c>
      <c r="AI157">
        <v>6.661722</v>
      </c>
      <c r="AJ157">
        <v>6.488543259465411</v>
      </c>
      <c r="AK157">
        <v>1.346915064797137</v>
      </c>
      <c r="AL157">
        <v>3.067949199156703</v>
      </c>
      <c r="AM157">
        <v>3.881578037350239</v>
      </c>
      <c r="AN157">
        <v>4.276616332098032</v>
      </c>
      <c r="AO157">
        <v>5.131599067245974</v>
      </c>
      <c r="AP157">
        <v>5.887733285158997</v>
      </c>
      <c r="AQ157">
        <v>6.492720468686839</v>
      </c>
      <c r="AR157">
        <v>7.088906555112293</v>
      </c>
      <c r="AS157">
        <v>7.825326200995192</v>
      </c>
      <c r="AT157">
        <v>8.715908776169911</v>
      </c>
      <c r="AU157">
        <v>9.111048960325043</v>
      </c>
      <c r="AV157">
        <v>9.879766641555481</v>
      </c>
      <c r="AW157">
        <v>5.785702</v>
      </c>
      <c r="AX157">
        <v>5.748110429795482</v>
      </c>
      <c r="AY157">
        <v>1.060311232748487</v>
      </c>
      <c r="AZ157">
        <v>3.024694971264088</v>
      </c>
      <c r="BA157">
        <v>3.685106045919444</v>
      </c>
      <c r="BB157">
        <v>4.001017105102994</v>
      </c>
      <c r="BC157">
        <v>4.693372447790269</v>
      </c>
      <c r="BD157">
        <v>5.282219704922237</v>
      </c>
      <c r="BE157">
        <v>5.744985957337319</v>
      </c>
      <c r="BF157">
        <v>6.209577648386016</v>
      </c>
      <c r="BG157">
        <v>6.801048829939856</v>
      </c>
      <c r="BH157">
        <v>7.495097892978758</v>
      </c>
      <c r="BI157">
        <v>7.829519523434768</v>
      </c>
      <c r="BJ157">
        <v>8.516514877859304</v>
      </c>
      <c r="BK157">
        <v>3.49</v>
      </c>
      <c r="BL157">
        <v>3.489381454121773</v>
      </c>
      <c r="BM157">
        <v>0.4583621523206134</v>
      </c>
      <c r="BN157">
        <v>2.295080625283683</v>
      </c>
      <c r="BO157">
        <v>2.608159758033106</v>
      </c>
      <c r="BP157">
        <v>2.740746245000813</v>
      </c>
      <c r="BQ157">
        <v>3.029783124777805</v>
      </c>
      <c r="BR157">
        <v>3.286306020925221</v>
      </c>
      <c r="BS157">
        <v>3.487850575142848</v>
      </c>
      <c r="BT157">
        <v>3.696370500822896</v>
      </c>
      <c r="BU157">
        <v>3.948149841442058</v>
      </c>
      <c r="BV157">
        <v>4.235762264086207</v>
      </c>
      <c r="BW157">
        <v>4.387751574990607</v>
      </c>
      <c r="BX157">
        <v>4.65891554035396</v>
      </c>
      <c r="BY157">
        <v>4.016908</v>
      </c>
      <c r="BZ157">
        <v>4.014019438530391</v>
      </c>
      <c r="CA157">
        <v>1.154629725923485</v>
      </c>
      <c r="CB157">
        <v>1.074352914999655</v>
      </c>
      <c r="CC157">
        <v>1.766205117593052</v>
      </c>
      <c r="CD157">
        <v>2.122972213199932</v>
      </c>
      <c r="CE157">
        <v>2.850742814207225</v>
      </c>
      <c r="CF157">
        <v>3.50315805770536</v>
      </c>
      <c r="CG157">
        <v>4.012842092501448</v>
      </c>
      <c r="CH157">
        <v>4.522515397203992</v>
      </c>
      <c r="CI157">
        <v>5.153168135157647</v>
      </c>
      <c r="CJ157">
        <v>5.918627919315798</v>
      </c>
      <c r="CK157">
        <v>6.289426721104026</v>
      </c>
      <c r="CL157">
        <v>7.001674819303037</v>
      </c>
      <c r="CM157">
        <v>5.963248</v>
      </c>
      <c r="CN157">
        <v>5.934995386778299</v>
      </c>
      <c r="CO157">
        <v>0.9668362611008592</v>
      </c>
      <c r="CP157">
        <v>3.422869370978468</v>
      </c>
      <c r="CQ157">
        <v>4.0437056729153</v>
      </c>
      <c r="CR157">
        <v>4.339130166599777</v>
      </c>
      <c r="CS157">
        <v>4.981638689018128</v>
      </c>
      <c r="CT157">
        <v>5.520301220721677</v>
      </c>
      <c r="CU157">
        <v>5.935485881028553</v>
      </c>
      <c r="CV157">
        <v>6.349820194666053</v>
      </c>
      <c r="CW157">
        <v>6.891708499750153</v>
      </c>
      <c r="CX157">
        <v>7.530796625183282</v>
      </c>
      <c r="CY157">
        <v>7.837768267094775</v>
      </c>
      <c r="CZ157">
        <v>8.494087459888018</v>
      </c>
      <c r="DA157">
        <v>5.187821</v>
      </c>
      <c r="DB157">
        <v>5.180338919885996</v>
      </c>
      <c r="DC157">
        <v>0.9209868443535282</v>
      </c>
      <c r="DD157">
        <v>2.86559485344051</v>
      </c>
      <c r="DE157">
        <v>3.383145807978396</v>
      </c>
      <c r="DF157">
        <v>3.651996054172496</v>
      </c>
      <c r="DG157">
        <v>4.259766889666754</v>
      </c>
      <c r="DH157">
        <v>4.780207564944745</v>
      </c>
      <c r="DI157">
        <v>5.177566232155328</v>
      </c>
      <c r="DJ157">
        <v>5.586757867821382</v>
      </c>
      <c r="DK157">
        <v>6.096101106209675</v>
      </c>
      <c r="DL157">
        <v>6.693135171366994</v>
      </c>
      <c r="DM157">
        <v>6.981443357324045</v>
      </c>
      <c r="DN157">
        <v>7.552563309160906</v>
      </c>
      <c r="DO157">
        <v>5.394056</v>
      </c>
      <c r="DP157">
        <v>5.389350725140456</v>
      </c>
      <c r="DQ157">
        <v>0.9865321342022708</v>
      </c>
      <c r="DR157">
        <v>2.811184111528005</v>
      </c>
      <c r="DS157">
        <v>3.456038847390242</v>
      </c>
      <c r="DT157">
        <v>3.759367205798576</v>
      </c>
      <c r="DU157">
        <v>4.42093889475992</v>
      </c>
      <c r="DV157">
        <v>4.955743896573633</v>
      </c>
      <c r="DW157">
        <v>5.388253345750465</v>
      </c>
      <c r="DX157">
        <v>5.825341576741558</v>
      </c>
      <c r="DY157">
        <v>6.357653349104774</v>
      </c>
      <c r="DZ157">
        <v>7.012991753249972</v>
      </c>
      <c r="EA157">
        <v>7.318919419842821</v>
      </c>
      <c r="EB157">
        <v>7.956382841311266</v>
      </c>
    </row>
    <row r="158" spans="1:258">
      <c r="A158" s="1" t="s">
        <v>175</v>
      </c>
      <c r="B158">
        <v>16</v>
      </c>
      <c r="C158">
        <v>33</v>
      </c>
      <c r="D158">
        <v>49</v>
      </c>
      <c r="EC158">
        <v>0.21362</v>
      </c>
      <c r="ED158">
        <v>0.2140623156854534</v>
      </c>
      <c r="EE158">
        <v>0.5411564435007331</v>
      </c>
      <c r="EF158">
        <v>-1.18309169499976</v>
      </c>
      <c r="EG158">
        <v>-0.8470801012418053</v>
      </c>
      <c r="EH158">
        <v>-0.6715755101658976</v>
      </c>
      <c r="EI158">
        <v>-0.3256827777926267</v>
      </c>
      <c r="EJ158">
        <v>-0.02298962967154585</v>
      </c>
      <c r="EK158">
        <v>0.2179281065866555</v>
      </c>
      <c r="EL158">
        <v>0.4563947162411399</v>
      </c>
      <c r="EM158">
        <v>0.7461227353525061</v>
      </c>
      <c r="EN158">
        <v>1.100158378526852</v>
      </c>
      <c r="EO158">
        <v>1.27363893391595</v>
      </c>
      <c r="EP158">
        <v>1.595547062676599</v>
      </c>
      <c r="FE158">
        <v>0.367067</v>
      </c>
      <c r="FF158">
        <v>0.3706156535430251</v>
      </c>
      <c r="FG158">
        <v>0.7273104271259869</v>
      </c>
      <c r="FH158">
        <v>-1.47635320968665</v>
      </c>
      <c r="FI158">
        <v>-1.067218104286259</v>
      </c>
      <c r="FJ158">
        <v>-0.8423545362302156</v>
      </c>
      <c r="FK158">
        <v>-0.3427793619817922</v>
      </c>
      <c r="FL158">
        <v>0.06044612898439723</v>
      </c>
      <c r="FM158">
        <v>0.3633198195354483</v>
      </c>
      <c r="FN158">
        <v>0.6863730374150934</v>
      </c>
      <c r="FO158">
        <v>1.088866566402472</v>
      </c>
      <c r="FP158">
        <v>1.57009124022724</v>
      </c>
      <c r="FQ158">
        <v>1.811990806916413</v>
      </c>
      <c r="FR158">
        <v>2.277005359210925</v>
      </c>
      <c r="GG158">
        <v>0.04</v>
      </c>
      <c r="GH158">
        <v>0.05847420479038847</v>
      </c>
      <c r="GI158">
        <v>0.3785684406875963</v>
      </c>
      <c r="GJ158">
        <v>-0.9313647665062398</v>
      </c>
      <c r="GK158">
        <v>-0.6885399895980285</v>
      </c>
      <c r="GL158">
        <v>-0.5651596528671171</v>
      </c>
      <c r="GM158">
        <v>-0.3143939103747257</v>
      </c>
      <c r="GN158">
        <v>-0.1062700665411803</v>
      </c>
      <c r="GO158">
        <v>0.05691675862349136</v>
      </c>
      <c r="GP158">
        <v>0.2237504829136277</v>
      </c>
      <c r="GQ158">
        <v>0.4364546351522698</v>
      </c>
      <c r="GR158">
        <v>0.6815548261850549</v>
      </c>
      <c r="GS158">
        <v>0.7986759216069048</v>
      </c>
      <c r="GT158">
        <v>1.03395837648666</v>
      </c>
      <c r="HI158">
        <v>0.633178</v>
      </c>
      <c r="HJ158">
        <v>0.6358660077725076</v>
      </c>
      <c r="HK158">
        <v>0.542041428222991</v>
      </c>
      <c r="HL158">
        <v>-0.7653296773650218</v>
      </c>
      <c r="HM158">
        <v>-0.4290818155978389</v>
      </c>
      <c r="HN158">
        <v>-0.245002875064436</v>
      </c>
      <c r="HO158">
        <v>0.09880087159538188</v>
      </c>
      <c r="HP158">
        <v>0.3958558773441255</v>
      </c>
      <c r="HQ158">
        <v>0.6335010340824108</v>
      </c>
      <c r="HR158">
        <v>0.8710116287427611</v>
      </c>
      <c r="HS158">
        <v>1.174770202008606</v>
      </c>
      <c r="HT158">
        <v>1.526706349457444</v>
      </c>
      <c r="HU158">
        <v>1.699469246202588</v>
      </c>
      <c r="HV158">
        <v>2.064993802848449</v>
      </c>
      <c r="HW158">
        <v>0.471891</v>
      </c>
      <c r="HX158">
        <v>0.4723341186218877</v>
      </c>
      <c r="HY158">
        <v>0.5077666302176839</v>
      </c>
      <c r="HZ158">
        <v>-0.8380156207950824</v>
      </c>
      <c r="IA158">
        <v>-0.5088834194637131</v>
      </c>
      <c r="IB158">
        <v>-0.3627818356781118</v>
      </c>
      <c r="IC158">
        <v>-0.02881497028405949</v>
      </c>
      <c r="ID158">
        <v>0.2513139194867676</v>
      </c>
      <c r="IE158">
        <v>0.4687805083543607</v>
      </c>
      <c r="IF158">
        <v>0.6905972556537623</v>
      </c>
      <c r="IG158">
        <v>0.9749864930141374</v>
      </c>
      <c r="IH158">
        <v>1.315524981813854</v>
      </c>
      <c r="II158">
        <v>1.483151198103509</v>
      </c>
      <c r="IJ158">
        <v>1.798995301605373</v>
      </c>
    </row>
    <row r="159" spans="1:258">
      <c r="A159" s="1" t="s">
        <v>176</v>
      </c>
      <c r="B159">
        <v>16</v>
      </c>
      <c r="C159">
        <v>34</v>
      </c>
      <c r="D159">
        <v>50</v>
      </c>
      <c r="G159">
        <v>3.112216</v>
      </c>
      <c r="H159">
        <v>3.102127094217725</v>
      </c>
      <c r="I159">
        <v>1.017231508767288</v>
      </c>
      <c r="J159">
        <v>0.4592140358417454</v>
      </c>
      <c r="K159">
        <v>1.126084749036437</v>
      </c>
      <c r="L159">
        <v>1.436056370800973</v>
      </c>
      <c r="M159">
        <v>2.089037221776111</v>
      </c>
      <c r="N159">
        <v>2.656616242696803</v>
      </c>
      <c r="O159">
        <v>3.104718780039034</v>
      </c>
      <c r="P159">
        <v>3.548559286456908</v>
      </c>
      <c r="Q159">
        <v>4.10563726925852</v>
      </c>
      <c r="R159">
        <v>4.776286127616475</v>
      </c>
      <c r="S159">
        <v>5.109307268086032</v>
      </c>
      <c r="T159">
        <v>5.741627569277393</v>
      </c>
      <c r="U159">
        <v>2.51</v>
      </c>
      <c r="V159">
        <v>2.510690791905709</v>
      </c>
      <c r="W159">
        <v>0.425998977469558</v>
      </c>
      <c r="X159">
        <v>1.431707981324194</v>
      </c>
      <c r="Y159">
        <v>1.68012446028611</v>
      </c>
      <c r="Z159">
        <v>1.81419837516655</v>
      </c>
      <c r="AA159">
        <v>2.08859758574514</v>
      </c>
      <c r="AB159">
        <v>2.319948517129963</v>
      </c>
      <c r="AC159">
        <v>2.514610507647968</v>
      </c>
      <c r="AD159">
        <v>2.69703907968888</v>
      </c>
      <c r="AE159">
        <v>2.928088790261856</v>
      </c>
      <c r="AF159">
        <v>3.211051821342798</v>
      </c>
      <c r="AG159">
        <v>3.345676500875838</v>
      </c>
      <c r="AH159">
        <v>3.627525179965576</v>
      </c>
      <c r="AI159">
        <v>3.419298</v>
      </c>
      <c r="AJ159">
        <v>3.412196640934072</v>
      </c>
      <c r="AK159">
        <v>1.344056448363898</v>
      </c>
      <c r="AL159">
        <v>-0.04015929001918384</v>
      </c>
      <c r="AM159">
        <v>0.7158817367706911</v>
      </c>
      <c r="AN159">
        <v>1.171456696581035</v>
      </c>
      <c r="AO159">
        <v>2.085053776141703</v>
      </c>
      <c r="AP159">
        <v>2.826097991009401</v>
      </c>
      <c r="AQ159">
        <v>3.422875982738261</v>
      </c>
      <c r="AR159">
        <v>4.006044351218308</v>
      </c>
      <c r="AS159">
        <v>4.744651915814046</v>
      </c>
      <c r="AT159">
        <v>5.617585841698389</v>
      </c>
      <c r="AU159">
        <v>6.036754505571313</v>
      </c>
      <c r="AV159">
        <v>6.890436212502973</v>
      </c>
      <c r="AW159">
        <v>2.938155</v>
      </c>
      <c r="AX159">
        <v>2.932277487933314</v>
      </c>
      <c r="AY159">
        <v>1.065856414914443</v>
      </c>
      <c r="AZ159">
        <v>0.1150505742306849</v>
      </c>
      <c r="BA159">
        <v>0.8453455341205816</v>
      </c>
      <c r="BB159">
        <v>1.168853026090455</v>
      </c>
      <c r="BC159">
        <v>1.86685746180553</v>
      </c>
      <c r="BD159">
        <v>2.474021858707143</v>
      </c>
      <c r="BE159">
        <v>2.941126216858788</v>
      </c>
      <c r="BF159">
        <v>3.400466892986618</v>
      </c>
      <c r="BG159">
        <v>3.996105601629151</v>
      </c>
      <c r="BH159">
        <v>4.691348273926202</v>
      </c>
      <c r="BI159">
        <v>5.003205492825764</v>
      </c>
      <c r="BJ159">
        <v>5.615537193236781</v>
      </c>
      <c r="BK159">
        <v>2.24</v>
      </c>
      <c r="BL159">
        <v>2.236651471013889</v>
      </c>
      <c r="BM159">
        <v>0.4597805853092457</v>
      </c>
      <c r="BN159">
        <v>1.020561387962868</v>
      </c>
      <c r="BO159">
        <v>1.340873316230894</v>
      </c>
      <c r="BP159">
        <v>1.480883222579597</v>
      </c>
      <c r="BQ159">
        <v>1.780439790683736</v>
      </c>
      <c r="BR159">
        <v>2.034928719377929</v>
      </c>
      <c r="BS159">
        <v>2.237995016508333</v>
      </c>
      <c r="BT159">
        <v>2.441636760899494</v>
      </c>
      <c r="BU159">
        <v>2.693153630469928</v>
      </c>
      <c r="BV159">
        <v>2.987952227997794</v>
      </c>
      <c r="BW159">
        <v>3.134660625014678</v>
      </c>
      <c r="BX159">
        <v>3.407081383043967</v>
      </c>
      <c r="BY159">
        <v>2.204919</v>
      </c>
      <c r="BZ159">
        <v>2.213481581855668</v>
      </c>
      <c r="CA159">
        <v>1.158167336923485</v>
      </c>
      <c r="CB159">
        <v>-0.7538592664449895</v>
      </c>
      <c r="CC159">
        <v>-0.05225268691534435</v>
      </c>
      <c r="CD159">
        <v>0.3148125368445471</v>
      </c>
      <c r="CE159">
        <v>1.054468991009468</v>
      </c>
      <c r="CF159">
        <v>1.710964138202236</v>
      </c>
      <c r="CG159">
        <v>2.221223186743142</v>
      </c>
      <c r="CH159">
        <v>2.715226769671229</v>
      </c>
      <c r="CI159">
        <v>3.369885388093798</v>
      </c>
      <c r="CJ159">
        <v>4.12381399216276</v>
      </c>
      <c r="CK159">
        <v>4.485522473563021</v>
      </c>
      <c r="CL159">
        <v>5.183645372480626</v>
      </c>
      <c r="CM159">
        <v>3.352147</v>
      </c>
      <c r="CN159">
        <v>3.35521477879402</v>
      </c>
      <c r="CO159">
        <v>0.9610680584857244</v>
      </c>
      <c r="CP159">
        <v>0.8955145325899251</v>
      </c>
      <c r="CQ159">
        <v>1.460458058409163</v>
      </c>
      <c r="CR159">
        <v>1.763671155742074</v>
      </c>
      <c r="CS159">
        <v>2.411205724765465</v>
      </c>
      <c r="CT159">
        <v>2.936328133923807</v>
      </c>
      <c r="CU159">
        <v>3.35367730214703</v>
      </c>
      <c r="CV159">
        <v>3.771225625604148</v>
      </c>
      <c r="CW159">
        <v>4.30954645953688</v>
      </c>
      <c r="CX159">
        <v>4.931738480562545</v>
      </c>
      <c r="CY159">
        <v>5.234991554016017</v>
      </c>
      <c r="CZ159">
        <v>5.806352939757406</v>
      </c>
      <c r="DA159">
        <v>3.083445</v>
      </c>
      <c r="DB159">
        <v>3.086533797756895</v>
      </c>
      <c r="DC159">
        <v>0.9272572126604408</v>
      </c>
      <c r="DD159">
        <v>0.7393700469534772</v>
      </c>
      <c r="DE159">
        <v>1.279767495023976</v>
      </c>
      <c r="DF159">
        <v>1.555940107451477</v>
      </c>
      <c r="DG159">
        <v>2.14357644517762</v>
      </c>
      <c r="DH159">
        <v>2.68762068005919</v>
      </c>
      <c r="DI159">
        <v>3.095328831579237</v>
      </c>
      <c r="DJ159">
        <v>3.496704873374707</v>
      </c>
      <c r="DK159">
        <v>4.005838547331281</v>
      </c>
      <c r="DL159">
        <v>4.621302092902964</v>
      </c>
      <c r="DM159">
        <v>4.889827809026579</v>
      </c>
      <c r="DN159">
        <v>5.469368471999263</v>
      </c>
      <c r="DO159">
        <v>1.905296</v>
      </c>
      <c r="DP159">
        <v>1.909401493462836</v>
      </c>
      <c r="DQ159">
        <v>0.9892418079174496</v>
      </c>
      <c r="DR159">
        <v>-0.6416386335708173</v>
      </c>
      <c r="DS159">
        <v>-0.01967158918592138</v>
      </c>
      <c r="DT159">
        <v>0.304177787907387</v>
      </c>
      <c r="DU159">
        <v>0.9225277687193978</v>
      </c>
      <c r="DV159">
        <v>1.464234093626794</v>
      </c>
      <c r="DW159">
        <v>1.906959576534168</v>
      </c>
      <c r="DX159">
        <v>2.353304874909757</v>
      </c>
      <c r="DY159">
        <v>2.903333750739574</v>
      </c>
      <c r="DZ159">
        <v>3.526946375453348</v>
      </c>
      <c r="EA159">
        <v>3.821925315148864</v>
      </c>
      <c r="EB159">
        <v>4.462287146583166</v>
      </c>
    </row>
    <row r="160" spans="1:258">
      <c r="A160" s="1" t="s">
        <v>177</v>
      </c>
      <c r="B160">
        <v>16</v>
      </c>
      <c r="C160">
        <v>36</v>
      </c>
      <c r="D160">
        <v>52</v>
      </c>
      <c r="G160">
        <v>0.6714220000000001</v>
      </c>
      <c r="H160">
        <v>0.6601760892123736</v>
      </c>
      <c r="I160">
        <v>1.009672354481635</v>
      </c>
      <c r="J160">
        <v>-1.933665789227212</v>
      </c>
      <c r="K160">
        <v>-1.282132776146028</v>
      </c>
      <c r="L160">
        <v>-0.9870010138731401</v>
      </c>
      <c r="M160">
        <v>-0.3425868249884454</v>
      </c>
      <c r="N160">
        <v>0.2091498153976858</v>
      </c>
      <c r="O160">
        <v>0.6536771241113574</v>
      </c>
      <c r="P160">
        <v>1.098989049249095</v>
      </c>
      <c r="Q160">
        <v>1.654492684525546</v>
      </c>
      <c r="R160">
        <v>2.335171031708382</v>
      </c>
      <c r="S160">
        <v>2.666503088061176</v>
      </c>
      <c r="T160">
        <v>3.300632894310073</v>
      </c>
      <c r="U160">
        <v>0.55</v>
      </c>
      <c r="V160">
        <v>0.5477362167717524</v>
      </c>
      <c r="W160">
        <v>0.4240144019993243</v>
      </c>
      <c r="X160">
        <v>-0.5397955933194485</v>
      </c>
      <c r="Y160">
        <v>-0.2829823675871422</v>
      </c>
      <c r="Z160">
        <v>-0.1473650011685632</v>
      </c>
      <c r="AA160">
        <v>0.1292429981695144</v>
      </c>
      <c r="AB160">
        <v>0.3618378202771605</v>
      </c>
      <c r="AC160">
        <v>0.5479475131140664</v>
      </c>
      <c r="AD160">
        <v>0.7346229056124686</v>
      </c>
      <c r="AE160">
        <v>0.9643047107831524</v>
      </c>
      <c r="AF160">
        <v>1.24954361438817</v>
      </c>
      <c r="AG160">
        <v>1.389923940658408</v>
      </c>
      <c r="AH160">
        <v>1.647468720672153</v>
      </c>
      <c r="AI160">
        <v>0.334053</v>
      </c>
      <c r="AJ160">
        <v>0.3291511438502097</v>
      </c>
      <c r="AK160">
        <v>1.3408634519044</v>
      </c>
      <c r="AL160">
        <v>-3.138780103760976</v>
      </c>
      <c r="AM160">
        <v>-2.340722373731223</v>
      </c>
      <c r="AN160">
        <v>-1.891664809941441</v>
      </c>
      <c r="AO160">
        <v>-1.009398134390788</v>
      </c>
      <c r="AP160">
        <v>-0.2408703348590571</v>
      </c>
      <c r="AQ160">
        <v>0.3300523740367793</v>
      </c>
      <c r="AR160">
        <v>0.9082038008665808</v>
      </c>
      <c r="AS160">
        <v>1.657354342755676</v>
      </c>
      <c r="AT160">
        <v>2.531766664861233</v>
      </c>
      <c r="AU160">
        <v>2.960708326455093</v>
      </c>
      <c r="AV160">
        <v>3.746519956163032</v>
      </c>
      <c r="AW160">
        <v>0.285793</v>
      </c>
      <c r="AX160">
        <v>0.284653417377538</v>
      </c>
      <c r="AY160">
        <v>1.059584771926516</v>
      </c>
      <c r="AZ160">
        <v>-2.459665952055686</v>
      </c>
      <c r="BA160">
        <v>-1.781176764998293</v>
      </c>
      <c r="BB160">
        <v>-1.445216105572895</v>
      </c>
      <c r="BC160">
        <v>-0.7696011644500624</v>
      </c>
      <c r="BD160">
        <v>-0.1884603079428787</v>
      </c>
      <c r="BE160">
        <v>0.2824390963525842</v>
      </c>
      <c r="BF160">
        <v>0.7432221563046275</v>
      </c>
      <c r="BG160">
        <v>1.34663614115395</v>
      </c>
      <c r="BH160">
        <v>2.03137472227092</v>
      </c>
      <c r="BI160">
        <v>2.371126230491476</v>
      </c>
      <c r="BJ160">
        <v>3.024719841031768</v>
      </c>
      <c r="BK160">
        <v>0.61</v>
      </c>
      <c r="BL160">
        <v>0.6114319893427985</v>
      </c>
      <c r="BM160">
        <v>0.4590897443139082</v>
      </c>
      <c r="BN160">
        <v>-0.5595859046489166</v>
      </c>
      <c r="BO160">
        <v>-0.2875174664019811</v>
      </c>
      <c r="BP160">
        <v>-0.141432861617654</v>
      </c>
      <c r="BQ160">
        <v>0.1534853787567161</v>
      </c>
      <c r="BR160">
        <v>0.4094016391074899</v>
      </c>
      <c r="BS160">
        <v>0.6129423241566035</v>
      </c>
      <c r="BT160">
        <v>0.8114410156215884</v>
      </c>
      <c r="BU160">
        <v>1.064444910331261</v>
      </c>
      <c r="BV160">
        <v>1.370503667948863</v>
      </c>
      <c r="BW160">
        <v>1.522435972797919</v>
      </c>
      <c r="BX160">
        <v>1.818611406381241</v>
      </c>
      <c r="CM160">
        <v>0.630942</v>
      </c>
      <c r="CN160">
        <v>0.6293625162182814</v>
      </c>
      <c r="CO160">
        <v>0.965917707310606</v>
      </c>
      <c r="CP160">
        <v>-1.862852515227228</v>
      </c>
      <c r="CQ160">
        <v>-1.290643047689387</v>
      </c>
      <c r="CR160">
        <v>-0.96892308636562</v>
      </c>
      <c r="CS160">
        <v>-0.3208791256190499</v>
      </c>
      <c r="CT160">
        <v>0.2092768807251086</v>
      </c>
      <c r="CU160">
        <v>0.6311965044451728</v>
      </c>
      <c r="CV160">
        <v>1.053869269639567</v>
      </c>
      <c r="CW160">
        <v>1.583239099208668</v>
      </c>
      <c r="CX160">
        <v>2.216771469277269</v>
      </c>
      <c r="CY160">
        <v>2.523391040442673</v>
      </c>
      <c r="CZ160">
        <v>3.134565484793413</v>
      </c>
    </row>
    <row r="161" spans="1:258">
      <c r="A161" s="1" t="s">
        <v>178</v>
      </c>
      <c r="B161">
        <v>16</v>
      </c>
      <c r="C161">
        <v>38</v>
      </c>
      <c r="D161">
        <v>54</v>
      </c>
      <c r="CM161">
        <v>0.071713</v>
      </c>
      <c r="CN161">
        <v>0.07394738047723352</v>
      </c>
      <c r="CO161">
        <v>0.9730012436731073</v>
      </c>
      <c r="CP161">
        <v>-2.419196632237429</v>
      </c>
      <c r="CQ161">
        <v>-1.832076859214329</v>
      </c>
      <c r="CR161">
        <v>-1.539418512957823</v>
      </c>
      <c r="CS161">
        <v>-0.8944971586924714</v>
      </c>
      <c r="CT161">
        <v>-0.3439616027466307</v>
      </c>
      <c r="CU161">
        <v>0.07305362815589805</v>
      </c>
      <c r="CV161">
        <v>0.4936084408535261</v>
      </c>
      <c r="CW161">
        <v>1.042978734312711</v>
      </c>
      <c r="CX161">
        <v>1.68265401658912</v>
      </c>
      <c r="CY161">
        <v>1.979081413106608</v>
      </c>
      <c r="CZ161">
        <v>2.571881118327404</v>
      </c>
    </row>
    <row r="162" spans="1:258">
      <c r="A162" s="1" t="s">
        <v>179</v>
      </c>
      <c r="B162">
        <v>16</v>
      </c>
      <c r="C162">
        <v>42</v>
      </c>
      <c r="D162">
        <v>58</v>
      </c>
      <c r="AI162">
        <v>0.276297</v>
      </c>
      <c r="AJ162">
        <v>0.2964561215283327</v>
      </c>
      <c r="AK162">
        <v>1.351162321243617</v>
      </c>
      <c r="AL162">
        <v>-3.202359402759341</v>
      </c>
      <c r="AM162">
        <v>-2.372789248337163</v>
      </c>
      <c r="AN162">
        <v>-1.93951106641494</v>
      </c>
      <c r="AO162">
        <v>-1.025981413278734</v>
      </c>
      <c r="AP162">
        <v>-0.2893044358747047</v>
      </c>
      <c r="AQ162">
        <v>0.2970377701003566</v>
      </c>
      <c r="AR162">
        <v>0.8920783006580361</v>
      </c>
      <c r="AS162">
        <v>1.640797320548796</v>
      </c>
      <c r="AT162">
        <v>2.508278673510857</v>
      </c>
      <c r="AU162">
        <v>2.940210687347385</v>
      </c>
      <c r="AV162">
        <v>3.760149063525869</v>
      </c>
    </row>
    <row r="163" spans="1:258">
      <c r="A163" s="1" t="s">
        <v>180</v>
      </c>
      <c r="B163">
        <v>17</v>
      </c>
      <c r="C163">
        <v>3</v>
      </c>
      <c r="D163">
        <v>20</v>
      </c>
      <c r="EC163">
        <v>22.803684</v>
      </c>
      <c r="ED163">
        <v>22.80411066708597</v>
      </c>
      <c r="EE163">
        <v>0.5790275849800336</v>
      </c>
      <c r="EF163">
        <v>21.31436579040933</v>
      </c>
      <c r="EG163">
        <v>21.66663256663407</v>
      </c>
      <c r="EH163">
        <v>21.84587454797885</v>
      </c>
      <c r="EI163">
        <v>22.23484747454092</v>
      </c>
      <c r="EJ163">
        <v>22.54894790484733</v>
      </c>
      <c r="EK163">
        <v>22.80104873208751</v>
      </c>
      <c r="EL163">
        <v>23.05389960889111</v>
      </c>
      <c r="EM163">
        <v>23.37560600668512</v>
      </c>
      <c r="EN163">
        <v>23.7571282089464</v>
      </c>
      <c r="EO163">
        <v>23.94570293781281</v>
      </c>
      <c r="EP163">
        <v>24.29252886160318</v>
      </c>
      <c r="FE163">
        <v>24.232123</v>
      </c>
      <c r="FF163">
        <v>24.22920839341389</v>
      </c>
      <c r="FG163">
        <v>0.6105284226003688</v>
      </c>
      <c r="FH163">
        <v>22.63603541831527</v>
      </c>
      <c r="FI163">
        <v>23.035961814943</v>
      </c>
      <c r="FJ163">
        <v>23.21668930589557</v>
      </c>
      <c r="FK163">
        <v>23.62942198079999</v>
      </c>
      <c r="FL163">
        <v>23.96224080773205</v>
      </c>
      <c r="FM163">
        <v>24.22774580066913</v>
      </c>
      <c r="FN163">
        <v>24.49906924965963</v>
      </c>
      <c r="FO163">
        <v>24.83561325628238</v>
      </c>
      <c r="FP163">
        <v>25.23635024321404</v>
      </c>
      <c r="FQ163">
        <v>25.4250666288775</v>
      </c>
      <c r="FR163">
        <v>25.79467484500385</v>
      </c>
      <c r="FS163">
        <v>24.678561</v>
      </c>
      <c r="FT163">
        <v>24.67361935232838</v>
      </c>
      <c r="FU163">
        <v>0.5762882118943202</v>
      </c>
      <c r="FV163">
        <v>23.1843401949076</v>
      </c>
      <c r="FW163">
        <v>23.54090337168686</v>
      </c>
      <c r="FX163">
        <v>23.72934884321763</v>
      </c>
      <c r="FY163">
        <v>24.10650803020516</v>
      </c>
      <c r="FZ163">
        <v>24.41801766026511</v>
      </c>
      <c r="GA163">
        <v>24.67230557074155</v>
      </c>
      <c r="GB163">
        <v>24.92306287999519</v>
      </c>
      <c r="GC163">
        <v>25.24841500154298</v>
      </c>
      <c r="GD163">
        <v>25.62647059961017</v>
      </c>
      <c r="GE163">
        <v>25.79756247299363</v>
      </c>
      <c r="GF163">
        <v>26.17968106192548</v>
      </c>
      <c r="GU163">
        <v>24.697211</v>
      </c>
      <c r="GV163">
        <v>24.69947300062781</v>
      </c>
      <c r="GW163">
        <v>0.7019405027823433</v>
      </c>
      <c r="GX163">
        <v>22.90304464045229</v>
      </c>
      <c r="GY163">
        <v>23.33376040208682</v>
      </c>
      <c r="GZ163">
        <v>23.55580686351973</v>
      </c>
      <c r="HA163">
        <v>24.00116849089979</v>
      </c>
      <c r="HB163">
        <v>24.38669007500793</v>
      </c>
      <c r="HC163">
        <v>24.6938745880664</v>
      </c>
      <c r="HD163">
        <v>25.00459353463166</v>
      </c>
      <c r="HE163">
        <v>25.39860621960841</v>
      </c>
      <c r="HF163">
        <v>25.86051323943139</v>
      </c>
      <c r="HG163">
        <v>26.09960009689134</v>
      </c>
      <c r="HH163">
        <v>26.49317416733891</v>
      </c>
      <c r="HI163">
        <v>23.819911</v>
      </c>
      <c r="HJ163">
        <v>23.81921292662093</v>
      </c>
      <c r="HK163">
        <v>0.4674657384793165</v>
      </c>
      <c r="HL163">
        <v>22.59336608089738</v>
      </c>
      <c r="HM163">
        <v>22.90562344131316</v>
      </c>
      <c r="HN163">
        <v>23.05263815809489</v>
      </c>
      <c r="HO163">
        <v>23.35745209563974</v>
      </c>
      <c r="HP163">
        <v>23.61186029304695</v>
      </c>
      <c r="HQ163">
        <v>23.81867131590475</v>
      </c>
      <c r="HR163">
        <v>24.02758221150437</v>
      </c>
      <c r="HS163">
        <v>24.28308260268576</v>
      </c>
      <c r="HT163">
        <v>24.58993299615514</v>
      </c>
      <c r="HU163">
        <v>24.7298696045569</v>
      </c>
      <c r="HV163">
        <v>25.01980940012209</v>
      </c>
      <c r="HW163">
        <v>22.440348</v>
      </c>
      <c r="HX163">
        <v>22.43588781449571</v>
      </c>
      <c r="HY163">
        <v>0.482107757363677</v>
      </c>
      <c r="HZ163">
        <v>21.18089875765724</v>
      </c>
      <c r="IA163">
        <v>21.47903744102424</v>
      </c>
      <c r="IB163">
        <v>21.6313985395919</v>
      </c>
      <c r="IC163">
        <v>21.95590716867734</v>
      </c>
      <c r="ID163">
        <v>22.23200786539174</v>
      </c>
      <c r="IE163">
        <v>22.43743872798959</v>
      </c>
      <c r="IF163">
        <v>22.64737346125364</v>
      </c>
      <c r="IG163">
        <v>22.91133545542324</v>
      </c>
      <c r="IH163">
        <v>23.22682928664529</v>
      </c>
      <c r="II163">
        <v>23.37778325226822</v>
      </c>
      <c r="IJ163">
        <v>23.65451131528971</v>
      </c>
    </row>
    <row r="164" spans="1:258">
      <c r="A164" s="1" t="s">
        <v>181</v>
      </c>
      <c r="B164">
        <v>17</v>
      </c>
      <c r="C164">
        <v>4</v>
      </c>
      <c r="D164">
        <v>21</v>
      </c>
      <c r="G164">
        <v>52.290591</v>
      </c>
      <c r="H164">
        <v>52.28613866208438</v>
      </c>
      <c r="I164">
        <v>0.8410668624134732</v>
      </c>
      <c r="J164">
        <v>50.104333076491</v>
      </c>
      <c r="K164">
        <v>50.66050196370784</v>
      </c>
      <c r="L164">
        <v>50.92414174159998</v>
      </c>
      <c r="M164">
        <v>51.4501745618181</v>
      </c>
      <c r="N164">
        <v>51.90572629282109</v>
      </c>
      <c r="O164">
        <v>52.28261166956434</v>
      </c>
      <c r="P164">
        <v>52.65006837044967</v>
      </c>
      <c r="Q164">
        <v>53.12200532729637</v>
      </c>
      <c r="R164">
        <v>53.67100407152481</v>
      </c>
      <c r="S164">
        <v>53.95292379825814</v>
      </c>
      <c r="T164">
        <v>54.51928889708098</v>
      </c>
      <c r="AI164">
        <v>55.021913</v>
      </c>
      <c r="AJ164">
        <v>55.01424597642141</v>
      </c>
      <c r="AK164">
        <v>1.11239027532661</v>
      </c>
      <c r="AL164">
        <v>52.13302645995335</v>
      </c>
      <c r="AM164">
        <v>52.85426299467856</v>
      </c>
      <c r="AN164">
        <v>53.18636933292759</v>
      </c>
      <c r="AO164">
        <v>53.90157259199123</v>
      </c>
      <c r="AP164">
        <v>54.51779019700726</v>
      </c>
      <c r="AQ164">
        <v>55.02536340112243</v>
      </c>
      <c r="AR164">
        <v>55.51333110386133</v>
      </c>
      <c r="AS164">
        <v>56.12535207458619</v>
      </c>
      <c r="AT164">
        <v>56.8286420846698</v>
      </c>
      <c r="AU164">
        <v>57.14542456754172</v>
      </c>
      <c r="AV164">
        <v>57.81250119344613</v>
      </c>
      <c r="AW164">
        <v>55.55792099999999</v>
      </c>
      <c r="AX164">
        <v>55.54752805137811</v>
      </c>
      <c r="AY164">
        <v>0.8586633600081309</v>
      </c>
      <c r="AZ164">
        <v>53.34666412750343</v>
      </c>
      <c r="BA164">
        <v>53.86743962028366</v>
      </c>
      <c r="BB164">
        <v>54.13397566785623</v>
      </c>
      <c r="BC164">
        <v>54.68989378855213</v>
      </c>
      <c r="BD164">
        <v>55.16505137553271</v>
      </c>
      <c r="BE164">
        <v>55.54338074695679</v>
      </c>
      <c r="BF164">
        <v>55.92146245578267</v>
      </c>
      <c r="BG164">
        <v>56.39693836124466</v>
      </c>
      <c r="BH164">
        <v>56.96915045659125</v>
      </c>
      <c r="BI164">
        <v>57.22949363060248</v>
      </c>
      <c r="BJ164">
        <v>57.75929846234953</v>
      </c>
      <c r="BY164">
        <v>57.274566</v>
      </c>
      <c r="BZ164">
        <v>57.26422328008925</v>
      </c>
      <c r="CA164">
        <v>0.9874886291663471</v>
      </c>
      <c r="CB164">
        <v>54.71660259120442</v>
      </c>
      <c r="CC164">
        <v>55.32381232796224</v>
      </c>
      <c r="CD164">
        <v>55.62565884677586</v>
      </c>
      <c r="CE164">
        <v>56.28453233357121</v>
      </c>
      <c r="CF164">
        <v>56.84046939953512</v>
      </c>
      <c r="CG164">
        <v>57.26445204667762</v>
      </c>
      <c r="CH164">
        <v>57.69812495320885</v>
      </c>
      <c r="CI164">
        <v>58.24170368896191</v>
      </c>
      <c r="CJ164">
        <v>58.87087226087012</v>
      </c>
      <c r="CK164">
        <v>59.19736064402601</v>
      </c>
      <c r="CL164">
        <v>59.82108608569659</v>
      </c>
      <c r="CM164">
        <v>53.05744</v>
      </c>
      <c r="CN164">
        <v>53.0544039986795</v>
      </c>
      <c r="CO164">
        <v>0.7763801512780532</v>
      </c>
      <c r="CP164">
        <v>51.04909276500035</v>
      </c>
      <c r="CQ164">
        <v>51.53931824514182</v>
      </c>
      <c r="CR164">
        <v>51.78225437795214</v>
      </c>
      <c r="CS164">
        <v>52.2899462969726</v>
      </c>
      <c r="CT164">
        <v>52.71386333172917</v>
      </c>
      <c r="CU164">
        <v>53.0476318099076</v>
      </c>
      <c r="CV164">
        <v>53.39529590939068</v>
      </c>
      <c r="CW164">
        <v>53.82653828534888</v>
      </c>
      <c r="CX164">
        <v>54.33398315794825</v>
      </c>
      <c r="CY164">
        <v>54.57741872391168</v>
      </c>
      <c r="CZ164">
        <v>55.07571628769693</v>
      </c>
      <c r="DA164">
        <v>50.855187</v>
      </c>
      <c r="DB164">
        <v>50.85312238689389</v>
      </c>
      <c r="DC164">
        <v>0.7743855450814318</v>
      </c>
      <c r="DD164">
        <v>48.8427037325741</v>
      </c>
      <c r="DE164">
        <v>49.33763746903327</v>
      </c>
      <c r="DF164">
        <v>49.59145147057707</v>
      </c>
      <c r="DG164">
        <v>50.08904641180804</v>
      </c>
      <c r="DH164">
        <v>50.52604932116694</v>
      </c>
      <c r="DI164">
        <v>50.84738621515115</v>
      </c>
      <c r="DJ164">
        <v>51.18941321956778</v>
      </c>
      <c r="DK164">
        <v>51.61965667685672</v>
      </c>
      <c r="DL164">
        <v>52.1144700343189</v>
      </c>
      <c r="DM164">
        <v>52.3646293205554</v>
      </c>
      <c r="DN164">
        <v>52.90128328172234</v>
      </c>
    </row>
    <row r="165" spans="1:258">
      <c r="A165" s="1" t="s">
        <v>182</v>
      </c>
      <c r="B165">
        <v>17</v>
      </c>
      <c r="C165">
        <v>5</v>
      </c>
      <c r="D165">
        <v>22</v>
      </c>
      <c r="EC165">
        <v>26.298732</v>
      </c>
      <c r="ED165">
        <v>26.30099657885315</v>
      </c>
      <c r="EE165">
        <v>0.5797566597693614</v>
      </c>
      <c r="EF165">
        <v>24.78039149370116</v>
      </c>
      <c r="EG165">
        <v>25.15742149090013</v>
      </c>
      <c r="EH165">
        <v>25.34442315025576</v>
      </c>
      <c r="EI165">
        <v>25.7297021471703</v>
      </c>
      <c r="EJ165">
        <v>26.04318447968196</v>
      </c>
      <c r="EK165">
        <v>26.29928974248715</v>
      </c>
      <c r="EL165">
        <v>26.5545774969555</v>
      </c>
      <c r="EM165">
        <v>26.87573799409661</v>
      </c>
      <c r="EN165">
        <v>27.25176376275216</v>
      </c>
      <c r="EO165">
        <v>27.44193625609333</v>
      </c>
      <c r="EP165">
        <v>27.81058566643283</v>
      </c>
      <c r="FE165">
        <v>27.03117</v>
      </c>
      <c r="FF165">
        <v>27.03106859340854</v>
      </c>
      <c r="FG165">
        <v>0.6065556679747672</v>
      </c>
      <c r="FH165">
        <v>25.47857918418853</v>
      </c>
      <c r="FI165">
        <v>25.83884184824333</v>
      </c>
      <c r="FJ165">
        <v>26.03830780693161</v>
      </c>
      <c r="FK165">
        <v>26.42795176290481</v>
      </c>
      <c r="FL165">
        <v>26.76214022303686</v>
      </c>
      <c r="FM165">
        <v>27.02717964571929</v>
      </c>
      <c r="FN165">
        <v>27.29474088581921</v>
      </c>
      <c r="FO165">
        <v>27.63352586787686</v>
      </c>
      <c r="FP165">
        <v>28.0438150120665</v>
      </c>
      <c r="FQ165">
        <v>28.23040548191554</v>
      </c>
      <c r="FR165">
        <v>28.60262034102592</v>
      </c>
      <c r="FS165">
        <v>27.657726</v>
      </c>
      <c r="FT165">
        <v>27.6584929347734</v>
      </c>
      <c r="FU165">
        <v>0.5711898945583256</v>
      </c>
      <c r="FV165">
        <v>26.19873276889113</v>
      </c>
      <c r="FW165">
        <v>26.54581001726812</v>
      </c>
      <c r="FX165">
        <v>26.71938879269668</v>
      </c>
      <c r="FY165">
        <v>27.09126543406353</v>
      </c>
      <c r="FZ165">
        <v>27.40724483582034</v>
      </c>
      <c r="GA165">
        <v>27.65701202213895</v>
      </c>
      <c r="GB165">
        <v>27.91251051546662</v>
      </c>
      <c r="GC165">
        <v>28.22568990577872</v>
      </c>
      <c r="GD165">
        <v>28.58961432865985</v>
      </c>
      <c r="GE165">
        <v>28.78309027431875</v>
      </c>
      <c r="GF165">
        <v>29.12486163827848</v>
      </c>
      <c r="GU165">
        <v>27.654017</v>
      </c>
      <c r="GV165">
        <v>27.65847638016253</v>
      </c>
      <c r="GW165">
        <v>0.7029386431503218</v>
      </c>
      <c r="GX165">
        <v>25.82334173849386</v>
      </c>
      <c r="GY165">
        <v>26.26912670231457</v>
      </c>
      <c r="GZ165">
        <v>26.50093046337211</v>
      </c>
      <c r="HA165">
        <v>26.96655729591205</v>
      </c>
      <c r="HB165">
        <v>27.35231613925572</v>
      </c>
      <c r="HC165">
        <v>27.65506822750232</v>
      </c>
      <c r="HD165">
        <v>27.9631851592728</v>
      </c>
      <c r="HE165">
        <v>28.35596437665963</v>
      </c>
      <c r="HF165">
        <v>28.82186298824218</v>
      </c>
      <c r="HG165">
        <v>29.04693754937011</v>
      </c>
      <c r="HH165">
        <v>29.4464245587165</v>
      </c>
      <c r="HI165">
        <v>27.223459</v>
      </c>
      <c r="HJ165">
        <v>27.22346153881369</v>
      </c>
      <c r="HK165">
        <v>0.4649232046560489</v>
      </c>
      <c r="HL165">
        <v>25.99300146094618</v>
      </c>
      <c r="HM165">
        <v>26.30532282688268</v>
      </c>
      <c r="HN165">
        <v>26.46316432818895</v>
      </c>
      <c r="HO165">
        <v>26.76399751860128</v>
      </c>
      <c r="HP165">
        <v>27.01896983994029</v>
      </c>
      <c r="HQ165">
        <v>27.22675906942782</v>
      </c>
      <c r="HR165">
        <v>27.4273834411803</v>
      </c>
      <c r="HS165">
        <v>27.68084017641247</v>
      </c>
      <c r="HT165">
        <v>27.99070351489387</v>
      </c>
      <c r="HU165">
        <v>28.14277497403045</v>
      </c>
      <c r="HV165">
        <v>28.41385567252615</v>
      </c>
      <c r="HW165">
        <v>26.80737</v>
      </c>
      <c r="HX165">
        <v>26.80334836597748</v>
      </c>
      <c r="HY165">
        <v>0.4816804655507446</v>
      </c>
      <c r="HZ165">
        <v>25.53186258472568</v>
      </c>
      <c r="IA165">
        <v>25.8474800818743</v>
      </c>
      <c r="IB165">
        <v>26.0077867766821</v>
      </c>
      <c r="IC165">
        <v>26.32981893791313</v>
      </c>
      <c r="ID165">
        <v>26.59519003635404</v>
      </c>
      <c r="IE165">
        <v>26.80358990697568</v>
      </c>
      <c r="IF165">
        <v>27.0159556323798</v>
      </c>
      <c r="IG165">
        <v>27.27938921748031</v>
      </c>
      <c r="IH165">
        <v>27.59069681549481</v>
      </c>
      <c r="II165">
        <v>27.7358336943009</v>
      </c>
      <c r="IJ165">
        <v>28.04847854597792</v>
      </c>
    </row>
    <row r="166" spans="1:258">
      <c r="A166" s="1" t="s">
        <v>183</v>
      </c>
      <c r="B166">
        <v>17</v>
      </c>
      <c r="C166">
        <v>6</v>
      </c>
      <c r="D166">
        <v>23</v>
      </c>
      <c r="G166">
        <v>57.42029</v>
      </c>
      <c r="H166">
        <v>57.41769683269097</v>
      </c>
      <c r="I166">
        <v>0.8392563188468346</v>
      </c>
      <c r="J166">
        <v>55.25182957077915</v>
      </c>
      <c r="K166">
        <v>55.7699495278806</v>
      </c>
      <c r="L166">
        <v>56.02327606313165</v>
      </c>
      <c r="M166">
        <v>56.58913140703087</v>
      </c>
      <c r="N166">
        <v>57.04422465806492</v>
      </c>
      <c r="O166">
        <v>57.42395126917719</v>
      </c>
      <c r="P166">
        <v>57.78465516445294</v>
      </c>
      <c r="Q166">
        <v>58.25282222845072</v>
      </c>
      <c r="R166">
        <v>58.80136759805992</v>
      </c>
      <c r="S166">
        <v>59.06410696331301</v>
      </c>
      <c r="T166">
        <v>59.60384883920547</v>
      </c>
      <c r="AI166">
        <v>58.631109</v>
      </c>
      <c r="AJ166">
        <v>58.62107971373793</v>
      </c>
      <c r="AK166">
        <v>1.117613323406069</v>
      </c>
      <c r="AL166">
        <v>55.70629024428439</v>
      </c>
      <c r="AM166">
        <v>56.42674262337815</v>
      </c>
      <c r="AN166">
        <v>56.77899783765857</v>
      </c>
      <c r="AO166">
        <v>57.53046477851544</v>
      </c>
      <c r="AP166">
        <v>58.14204645967261</v>
      </c>
      <c r="AQ166">
        <v>58.62560684179945</v>
      </c>
      <c r="AR166">
        <v>59.09718154639884</v>
      </c>
      <c r="AS166">
        <v>59.71991506310557</v>
      </c>
      <c r="AT166">
        <v>60.43751203461385</v>
      </c>
      <c r="AU166">
        <v>60.79211045320668</v>
      </c>
      <c r="AV166">
        <v>61.56328892656232</v>
      </c>
      <c r="AW166">
        <v>59.719274</v>
      </c>
      <c r="AX166">
        <v>59.71366686140913</v>
      </c>
      <c r="AY166">
        <v>0.8666875617619235</v>
      </c>
      <c r="AZ166">
        <v>57.47012258380715</v>
      </c>
      <c r="BA166">
        <v>58.01023881158538</v>
      </c>
      <c r="BB166">
        <v>58.28436709519611</v>
      </c>
      <c r="BC166">
        <v>58.85563427577542</v>
      </c>
      <c r="BD166">
        <v>59.33710639017663</v>
      </c>
      <c r="BE166">
        <v>59.71360866982987</v>
      </c>
      <c r="BF166">
        <v>60.09869453531577</v>
      </c>
      <c r="BG166">
        <v>60.5722012903594</v>
      </c>
      <c r="BH166">
        <v>61.13716682025322</v>
      </c>
      <c r="BI166">
        <v>61.42630454668304</v>
      </c>
      <c r="BJ166">
        <v>61.92734387362081</v>
      </c>
      <c r="BY166">
        <v>61.02788</v>
      </c>
      <c r="BZ166">
        <v>61.01714856656375</v>
      </c>
      <c r="CA166">
        <v>0.9749054464660249</v>
      </c>
      <c r="CB166">
        <v>58.50490395046298</v>
      </c>
      <c r="CC166">
        <v>59.08898272477447</v>
      </c>
      <c r="CD166">
        <v>59.40184801130231</v>
      </c>
      <c r="CE166">
        <v>60.04237223665341</v>
      </c>
      <c r="CF166">
        <v>60.58762529886103</v>
      </c>
      <c r="CG166">
        <v>61.0205650478356</v>
      </c>
      <c r="CH166">
        <v>61.45737983195441</v>
      </c>
      <c r="CI166">
        <v>61.98922797487572</v>
      </c>
      <c r="CJ166">
        <v>62.60868374173675</v>
      </c>
      <c r="CK166">
        <v>62.91934485439148</v>
      </c>
      <c r="CL166">
        <v>63.48387642961276</v>
      </c>
      <c r="CM166">
        <v>58.238973</v>
      </c>
      <c r="CN166">
        <v>58.23788688204309</v>
      </c>
      <c r="CO166">
        <v>0.7760608862971126</v>
      </c>
      <c r="CP166">
        <v>56.22293451075154</v>
      </c>
      <c r="CQ166">
        <v>56.71526670548926</v>
      </c>
      <c r="CR166">
        <v>56.97722624913974</v>
      </c>
      <c r="CS166">
        <v>57.46556298144379</v>
      </c>
      <c r="CT166">
        <v>57.8929399389496</v>
      </c>
      <c r="CU166">
        <v>58.23477245960458</v>
      </c>
      <c r="CV166">
        <v>58.58594472617669</v>
      </c>
      <c r="CW166">
        <v>59.01520469735657</v>
      </c>
      <c r="CX166">
        <v>59.49334447995234</v>
      </c>
      <c r="CY166">
        <v>59.74956387169944</v>
      </c>
      <c r="CZ166">
        <v>60.23855104568652</v>
      </c>
      <c r="DA166">
        <v>57.524734</v>
      </c>
      <c r="DB166">
        <v>57.5228344016536</v>
      </c>
      <c r="DC166">
        <v>0.7677863773939564</v>
      </c>
      <c r="DD166">
        <v>55.55443753478286</v>
      </c>
      <c r="DE166">
        <v>56.01890446055707</v>
      </c>
      <c r="DF166">
        <v>56.26775901046264</v>
      </c>
      <c r="DG166">
        <v>56.75536244678243</v>
      </c>
      <c r="DH166">
        <v>57.18206885318349</v>
      </c>
      <c r="DI166">
        <v>57.52475196755189</v>
      </c>
      <c r="DJ166">
        <v>57.86894965299764</v>
      </c>
      <c r="DK166">
        <v>58.27878081498704</v>
      </c>
      <c r="DL166">
        <v>58.78959689625236</v>
      </c>
      <c r="DM166">
        <v>59.02742035251522</v>
      </c>
      <c r="DN166">
        <v>59.5063456236587</v>
      </c>
    </row>
    <row r="167" spans="1:258">
      <c r="A167" s="1" t="s">
        <v>184</v>
      </c>
      <c r="B167">
        <v>17</v>
      </c>
      <c r="C167">
        <v>7</v>
      </c>
      <c r="D167">
        <v>24</v>
      </c>
      <c r="EC167">
        <v>23.81535</v>
      </c>
      <c r="ED167">
        <v>23.8207063624414</v>
      </c>
      <c r="EE167">
        <v>0.5754690104906239</v>
      </c>
      <c r="EF167">
        <v>22.32636026195064</v>
      </c>
      <c r="EG167">
        <v>22.67470809894669</v>
      </c>
      <c r="EH167">
        <v>22.86896253942035</v>
      </c>
      <c r="EI167">
        <v>23.25087272484248</v>
      </c>
      <c r="EJ167">
        <v>23.56763509602676</v>
      </c>
      <c r="EK167">
        <v>23.8172217447786</v>
      </c>
      <c r="EL167">
        <v>24.07382207300195</v>
      </c>
      <c r="EM167">
        <v>24.39281070983163</v>
      </c>
      <c r="EN167">
        <v>24.77226318413629</v>
      </c>
      <c r="EO167">
        <v>24.95386898419289</v>
      </c>
      <c r="EP167">
        <v>25.27394558885597</v>
      </c>
      <c r="FE167">
        <v>23.321816</v>
      </c>
      <c r="FF167">
        <v>23.33334041584323</v>
      </c>
      <c r="FG167">
        <v>0.6123810234778471</v>
      </c>
      <c r="FH167">
        <v>21.73864780803634</v>
      </c>
      <c r="FI167">
        <v>22.12246018683223</v>
      </c>
      <c r="FJ167">
        <v>22.32750482240207</v>
      </c>
      <c r="FK167">
        <v>22.73161305557498</v>
      </c>
      <c r="FL167">
        <v>23.06148117297816</v>
      </c>
      <c r="FM167">
        <v>23.33503757866718</v>
      </c>
      <c r="FN167">
        <v>23.60531280539157</v>
      </c>
      <c r="FO167">
        <v>23.942371540119</v>
      </c>
      <c r="FP167">
        <v>24.33191988332728</v>
      </c>
      <c r="FQ167">
        <v>24.51785213195917</v>
      </c>
      <c r="FR167">
        <v>24.9063027136295</v>
      </c>
      <c r="FS167">
        <v>24.56999</v>
      </c>
      <c r="FT167">
        <v>24.58532007260134</v>
      </c>
      <c r="FU167">
        <v>0.5749327417841655</v>
      </c>
      <c r="FV167">
        <v>23.08978368552108</v>
      </c>
      <c r="FW167">
        <v>23.44965261892688</v>
      </c>
      <c r="FX167">
        <v>23.63137593882148</v>
      </c>
      <c r="FY167">
        <v>24.01805276146756</v>
      </c>
      <c r="FZ167">
        <v>24.33147985372058</v>
      </c>
      <c r="GA167">
        <v>24.58454446127453</v>
      </c>
      <c r="GB167">
        <v>24.83991650156923</v>
      </c>
      <c r="GC167">
        <v>25.16041958771731</v>
      </c>
      <c r="GD167">
        <v>25.52278732008241</v>
      </c>
      <c r="GE167">
        <v>25.70943936156912</v>
      </c>
      <c r="GF167">
        <v>26.04284635035306</v>
      </c>
      <c r="GU167">
        <v>24.615847</v>
      </c>
      <c r="GV167">
        <v>24.63966093599591</v>
      </c>
      <c r="GW167">
        <v>0.7012516077332605</v>
      </c>
      <c r="GX167">
        <v>22.78615400183811</v>
      </c>
      <c r="GY167">
        <v>23.26377586834947</v>
      </c>
      <c r="GZ167">
        <v>23.49674587930843</v>
      </c>
      <c r="HA167">
        <v>23.94734040731198</v>
      </c>
      <c r="HB167">
        <v>24.3281326925474</v>
      </c>
      <c r="HC167">
        <v>24.63907134402255</v>
      </c>
      <c r="HD167">
        <v>24.95022123568991</v>
      </c>
      <c r="HE167">
        <v>25.33929426091521</v>
      </c>
      <c r="HF167">
        <v>25.78412345663049</v>
      </c>
      <c r="HG167">
        <v>26.02072061166077</v>
      </c>
      <c r="HH167">
        <v>26.48369546480943</v>
      </c>
      <c r="HI167">
        <v>23.877385</v>
      </c>
      <c r="HJ167">
        <v>23.87556419785381</v>
      </c>
      <c r="HK167">
        <v>0.4676416363701269</v>
      </c>
      <c r="HL167">
        <v>22.68901326416708</v>
      </c>
      <c r="HM167">
        <v>22.9630217921229</v>
      </c>
      <c r="HN167">
        <v>23.10265857800477</v>
      </c>
      <c r="HO167">
        <v>23.4107418633298</v>
      </c>
      <c r="HP167">
        <v>23.66827142566337</v>
      </c>
      <c r="HQ167">
        <v>23.87241715729383</v>
      </c>
      <c r="HR167">
        <v>24.08101585694893</v>
      </c>
      <c r="HS167">
        <v>24.34539419260376</v>
      </c>
      <c r="HT167">
        <v>24.64617251083782</v>
      </c>
      <c r="HU167">
        <v>24.79267484797399</v>
      </c>
      <c r="HV167">
        <v>25.06615187247577</v>
      </c>
      <c r="HW167">
        <v>24.861103</v>
      </c>
      <c r="HX167">
        <v>24.86021197840703</v>
      </c>
      <c r="HY167">
        <v>0.4817678374311177</v>
      </c>
      <c r="HZ167">
        <v>23.59769210623777</v>
      </c>
      <c r="IA167">
        <v>23.90982488836595</v>
      </c>
      <c r="IB167">
        <v>24.06738621690833</v>
      </c>
      <c r="IC167">
        <v>24.38266059151076</v>
      </c>
      <c r="ID167">
        <v>24.65073174607209</v>
      </c>
      <c r="IE167">
        <v>24.86020007730473</v>
      </c>
      <c r="IF167">
        <v>25.07582615750964</v>
      </c>
      <c r="IG167">
        <v>25.34193123985275</v>
      </c>
      <c r="IH167">
        <v>25.64530145912679</v>
      </c>
      <c r="II167">
        <v>25.80860656131781</v>
      </c>
      <c r="IJ167">
        <v>26.09029041506555</v>
      </c>
    </row>
    <row r="168" spans="1:258">
      <c r="A168" s="1" t="s">
        <v>185</v>
      </c>
      <c r="B168">
        <v>17</v>
      </c>
      <c r="C168">
        <v>8</v>
      </c>
      <c r="D168">
        <v>25</v>
      </c>
      <c r="G168">
        <v>52.610976</v>
      </c>
      <c r="H168">
        <v>52.62756410689293</v>
      </c>
      <c r="I168">
        <v>0.8335448857214167</v>
      </c>
      <c r="J168">
        <v>50.53353448717681</v>
      </c>
      <c r="K168">
        <v>50.990233157772</v>
      </c>
      <c r="L168">
        <v>51.254500594645</v>
      </c>
      <c r="M168">
        <v>51.79931583521275</v>
      </c>
      <c r="N168">
        <v>52.26200691671895</v>
      </c>
      <c r="O168">
        <v>52.6244690360644</v>
      </c>
      <c r="P168">
        <v>52.99548770245119</v>
      </c>
      <c r="Q168">
        <v>53.45792099646636</v>
      </c>
      <c r="R168">
        <v>53.99764690037815</v>
      </c>
      <c r="S168">
        <v>54.26066439495862</v>
      </c>
      <c r="T168">
        <v>54.80261893601283</v>
      </c>
      <c r="AI168">
        <v>51.467789</v>
      </c>
      <c r="AJ168">
        <v>51.52262585711188</v>
      </c>
      <c r="AK168">
        <v>1.126107657910404</v>
      </c>
      <c r="AL168">
        <v>48.67270491586557</v>
      </c>
      <c r="AM168">
        <v>49.33885549550149</v>
      </c>
      <c r="AN168">
        <v>49.69563004828159</v>
      </c>
      <c r="AO168">
        <v>50.39923127997596</v>
      </c>
      <c r="AP168">
        <v>51.0227486241801</v>
      </c>
      <c r="AQ168">
        <v>51.52487634757306</v>
      </c>
      <c r="AR168">
        <v>52.02151531407061</v>
      </c>
      <c r="AS168">
        <v>52.64936897445156</v>
      </c>
      <c r="AT168">
        <v>53.36664494123906</v>
      </c>
      <c r="AU168">
        <v>53.71064279090784</v>
      </c>
      <c r="AV168">
        <v>54.43253661827242</v>
      </c>
      <c r="AW168">
        <v>53.816833</v>
      </c>
      <c r="AX168">
        <v>53.84660370296881</v>
      </c>
      <c r="AY168">
        <v>0.8573142419756575</v>
      </c>
      <c r="AZ168">
        <v>51.60128338486664</v>
      </c>
      <c r="BA168">
        <v>52.16024875238782</v>
      </c>
      <c r="BB168">
        <v>52.43963425768786</v>
      </c>
      <c r="BC168">
        <v>52.9973680987473</v>
      </c>
      <c r="BD168">
        <v>53.46717580037495</v>
      </c>
      <c r="BE168">
        <v>53.8444605565911</v>
      </c>
      <c r="BF168">
        <v>54.22784634709718</v>
      </c>
      <c r="BG168">
        <v>54.70307610587836</v>
      </c>
      <c r="BH168">
        <v>55.2536682053846</v>
      </c>
      <c r="BI168">
        <v>55.51611122822561</v>
      </c>
      <c r="BJ168">
        <v>56.04121686418192</v>
      </c>
      <c r="BY168">
        <v>55.03935500000001</v>
      </c>
      <c r="BZ168">
        <v>55.0436536995636</v>
      </c>
      <c r="CA168">
        <v>0.9773075957629376</v>
      </c>
      <c r="CB168">
        <v>52.57194511377573</v>
      </c>
      <c r="CC168">
        <v>53.11854381026786</v>
      </c>
      <c r="CD168">
        <v>53.43316703596211</v>
      </c>
      <c r="CE168">
        <v>54.06929404551107</v>
      </c>
      <c r="CF168">
        <v>54.60930006879078</v>
      </c>
      <c r="CG168">
        <v>55.05317390730475</v>
      </c>
      <c r="CH168">
        <v>55.47504756779546</v>
      </c>
      <c r="CI168">
        <v>56.01196333809587</v>
      </c>
      <c r="CJ168">
        <v>56.6422219184203</v>
      </c>
      <c r="CK168">
        <v>56.94829856219972</v>
      </c>
      <c r="CL168">
        <v>57.57851004674804</v>
      </c>
      <c r="CM168">
        <v>51.722524</v>
      </c>
      <c r="CN168">
        <v>51.73920134218809</v>
      </c>
      <c r="CO168">
        <v>0.7773977657369272</v>
      </c>
      <c r="CP168">
        <v>49.73955711375339</v>
      </c>
      <c r="CQ168">
        <v>50.2223000189044</v>
      </c>
      <c r="CR168">
        <v>50.46925958958192</v>
      </c>
      <c r="CS168">
        <v>50.95839993659809</v>
      </c>
      <c r="CT168">
        <v>51.39682541642786</v>
      </c>
      <c r="CU168">
        <v>51.73914273427455</v>
      </c>
      <c r="CV168">
        <v>52.08162591701955</v>
      </c>
      <c r="CW168">
        <v>52.5148575772993</v>
      </c>
      <c r="CX168">
        <v>53.02062265885398</v>
      </c>
      <c r="CY168">
        <v>53.26954895372764</v>
      </c>
      <c r="CZ168">
        <v>53.73416275006234</v>
      </c>
      <c r="DA168">
        <v>54.036411</v>
      </c>
      <c r="DB168">
        <v>54.05072058958585</v>
      </c>
      <c r="DC168">
        <v>0.7708910936073227</v>
      </c>
      <c r="DD168">
        <v>52.03103426921757</v>
      </c>
      <c r="DE168">
        <v>52.54307374061936</v>
      </c>
      <c r="DF168">
        <v>52.77382780374092</v>
      </c>
      <c r="DG168">
        <v>53.28473778920432</v>
      </c>
      <c r="DH168">
        <v>53.71765091485254</v>
      </c>
      <c r="DI168">
        <v>54.04977303121393</v>
      </c>
      <c r="DJ168">
        <v>54.38528625743744</v>
      </c>
      <c r="DK168">
        <v>54.81734012680879</v>
      </c>
      <c r="DL168">
        <v>55.31382406390779</v>
      </c>
      <c r="DM168">
        <v>55.54165689583858</v>
      </c>
      <c r="DN168">
        <v>56.05256292819408</v>
      </c>
    </row>
    <row r="169" spans="1:258">
      <c r="A169" s="1" t="s">
        <v>186</v>
      </c>
      <c r="B169">
        <v>17</v>
      </c>
      <c r="C169">
        <v>9</v>
      </c>
      <c r="D169">
        <v>26</v>
      </c>
      <c r="EC169">
        <v>18.416713</v>
      </c>
      <c r="ED169">
        <v>18.50181096764569</v>
      </c>
      <c r="EE169">
        <v>0.5767790976932142</v>
      </c>
      <c r="EF169">
        <v>17.02429284568125</v>
      </c>
      <c r="EG169">
        <v>17.36418152029936</v>
      </c>
      <c r="EH169">
        <v>17.55718522556793</v>
      </c>
      <c r="EI169">
        <v>17.9325376011746</v>
      </c>
      <c r="EJ169">
        <v>18.24854057567804</v>
      </c>
      <c r="EK169">
        <v>18.50310561955244</v>
      </c>
      <c r="EL169">
        <v>18.74769811240736</v>
      </c>
      <c r="EM169">
        <v>19.07200522268059</v>
      </c>
      <c r="EN169">
        <v>19.45668861636311</v>
      </c>
      <c r="EO169">
        <v>19.64560284883451</v>
      </c>
      <c r="EP169">
        <v>20.04981798068535</v>
      </c>
      <c r="EQ169">
        <v>20.24</v>
      </c>
      <c r="ER169">
        <v>20.23878785556081</v>
      </c>
      <c r="ES169">
        <v>0.501593989451188</v>
      </c>
      <c r="ET169">
        <v>18.95694002206484</v>
      </c>
      <c r="EU169">
        <v>19.25106667763203</v>
      </c>
      <c r="EV169">
        <v>19.41422831503679</v>
      </c>
      <c r="EW169">
        <v>19.73820327655973</v>
      </c>
      <c r="EX169">
        <v>20.01637449974861</v>
      </c>
      <c r="EY169">
        <v>20.24077589795198</v>
      </c>
      <c r="EZ169">
        <v>20.45965607447501</v>
      </c>
      <c r="FA169">
        <v>20.73720600132771</v>
      </c>
      <c r="FB169">
        <v>21.06351658393748</v>
      </c>
      <c r="FC169">
        <v>21.22711827620816</v>
      </c>
      <c r="FD169">
        <v>21.52677972796965</v>
      </c>
      <c r="FE169">
        <v>17.791616</v>
      </c>
      <c r="FF169">
        <v>17.90370998055906</v>
      </c>
      <c r="FG169">
        <v>0.6055363523359136</v>
      </c>
      <c r="FH169">
        <v>16.30945452027605</v>
      </c>
      <c r="FI169">
        <v>16.70609740609953</v>
      </c>
      <c r="FJ169">
        <v>16.91175378029114</v>
      </c>
      <c r="FK169">
        <v>17.30477603283264</v>
      </c>
      <c r="FL169">
        <v>17.63868072033637</v>
      </c>
      <c r="FM169">
        <v>17.90763679785076</v>
      </c>
      <c r="FN169">
        <v>18.16465246671524</v>
      </c>
      <c r="FO169">
        <v>18.50327121301228</v>
      </c>
      <c r="FP169">
        <v>18.90203432624756</v>
      </c>
      <c r="FQ169">
        <v>19.08831471182177</v>
      </c>
      <c r="FR169">
        <v>19.44100746329155</v>
      </c>
      <c r="FS169">
        <v>18.65284</v>
      </c>
      <c r="FT169">
        <v>18.74371711944525</v>
      </c>
      <c r="FU169">
        <v>0.5782608589919869</v>
      </c>
      <c r="FV169">
        <v>17.24368591447762</v>
      </c>
      <c r="FW169">
        <v>17.60828504032452</v>
      </c>
      <c r="FX169">
        <v>17.78554940057122</v>
      </c>
      <c r="FY169">
        <v>18.17532773298649</v>
      </c>
      <c r="FZ169">
        <v>18.49212440065881</v>
      </c>
      <c r="GA169">
        <v>18.74156468432293</v>
      </c>
      <c r="GB169">
        <v>18.99731476430908</v>
      </c>
      <c r="GC169">
        <v>19.31400932406072</v>
      </c>
      <c r="GD169">
        <v>19.69253219325085</v>
      </c>
      <c r="GE169">
        <v>19.88486532329124</v>
      </c>
      <c r="GF169">
        <v>20.25308073429385</v>
      </c>
      <c r="GG169">
        <v>20.97</v>
      </c>
      <c r="GH169">
        <v>20.97286084073879</v>
      </c>
      <c r="GI169">
        <v>0.3480197821919509</v>
      </c>
      <c r="GJ169">
        <v>20.06214029384583</v>
      </c>
      <c r="GK169">
        <v>20.30040778600902</v>
      </c>
      <c r="GL169">
        <v>20.40974765472994</v>
      </c>
      <c r="GM169">
        <v>20.62791908282012</v>
      </c>
      <c r="GN169">
        <v>20.81588936806163</v>
      </c>
      <c r="GO169">
        <v>20.97032369355707</v>
      </c>
      <c r="GP169">
        <v>21.12646112857048</v>
      </c>
      <c r="GQ169">
        <v>21.32179217145385</v>
      </c>
      <c r="GR169">
        <v>21.54320395443131</v>
      </c>
      <c r="GS169">
        <v>21.65462598218918</v>
      </c>
      <c r="GT169">
        <v>21.87848915978713</v>
      </c>
      <c r="GU169">
        <v>18.53033</v>
      </c>
      <c r="GV169">
        <v>18.64269967342203</v>
      </c>
      <c r="GW169">
        <v>0.6993109589055546</v>
      </c>
      <c r="GX169">
        <v>16.83272616500152</v>
      </c>
      <c r="GY169">
        <v>17.27774416058512</v>
      </c>
      <c r="GZ169">
        <v>17.50364341268229</v>
      </c>
      <c r="HA169">
        <v>17.95041625853375</v>
      </c>
      <c r="HB169">
        <v>18.32936689694261</v>
      </c>
      <c r="HC169">
        <v>18.64115276938768</v>
      </c>
      <c r="HD169">
        <v>18.95301255420402</v>
      </c>
      <c r="HE169">
        <v>19.34181584514647</v>
      </c>
      <c r="HF169">
        <v>19.78485998093767</v>
      </c>
      <c r="HG169">
        <v>20.02142175339367</v>
      </c>
      <c r="HH169">
        <v>20.470293659693</v>
      </c>
      <c r="HI169">
        <v>19.216669</v>
      </c>
      <c r="HJ169">
        <v>19.24559725051052</v>
      </c>
      <c r="HK169">
        <v>0.4697636065731221</v>
      </c>
      <c r="HL169">
        <v>18.03828015483075</v>
      </c>
      <c r="HM169">
        <v>18.32000823855555</v>
      </c>
      <c r="HN169">
        <v>18.4742192454268</v>
      </c>
      <c r="HO169">
        <v>18.7848067151529</v>
      </c>
      <c r="HP169">
        <v>19.03838887838355</v>
      </c>
      <c r="HQ169">
        <v>19.24484701983332</v>
      </c>
      <c r="HR169">
        <v>19.45019576683536</v>
      </c>
      <c r="HS169">
        <v>19.7134848282556</v>
      </c>
      <c r="HT169">
        <v>20.01974562433891</v>
      </c>
      <c r="HU169">
        <v>20.1646313470084</v>
      </c>
      <c r="HV169">
        <v>20.44933764658266</v>
      </c>
      <c r="HW169">
        <v>19.020229</v>
      </c>
      <c r="HX169">
        <v>19.04842618792588</v>
      </c>
      <c r="HY169">
        <v>0.4833780189387245</v>
      </c>
      <c r="HZ169">
        <v>17.79748770398577</v>
      </c>
      <c r="IA169">
        <v>18.10977524928016</v>
      </c>
      <c r="IB169">
        <v>18.25515099254713</v>
      </c>
      <c r="IC169">
        <v>18.56674287515025</v>
      </c>
      <c r="ID169">
        <v>18.83245843623264</v>
      </c>
      <c r="IE169">
        <v>19.04812757617938</v>
      </c>
      <c r="IF169">
        <v>19.26391945105177</v>
      </c>
      <c r="IG169">
        <v>19.53051239119455</v>
      </c>
      <c r="IH169">
        <v>19.84435242648329</v>
      </c>
      <c r="II169">
        <v>20.00351876276479</v>
      </c>
      <c r="IJ169">
        <v>20.27782368603153</v>
      </c>
    </row>
    <row r="170" spans="1:258">
      <c r="A170" s="1" t="s">
        <v>187</v>
      </c>
      <c r="B170">
        <v>17</v>
      </c>
      <c r="C170">
        <v>10</v>
      </c>
      <c r="D170">
        <v>27</v>
      </c>
      <c r="G170">
        <v>41.152859</v>
      </c>
      <c r="H170">
        <v>41.33798053097628</v>
      </c>
      <c r="I170">
        <v>0.8390945057780548</v>
      </c>
      <c r="J170">
        <v>39.13834057102566</v>
      </c>
      <c r="K170">
        <v>39.68724437582858</v>
      </c>
      <c r="L170">
        <v>39.9561525804487</v>
      </c>
      <c r="M170">
        <v>40.51190909596293</v>
      </c>
      <c r="N170">
        <v>40.96913274989488</v>
      </c>
      <c r="O170">
        <v>41.33960504430998</v>
      </c>
      <c r="P170">
        <v>41.70468356917558</v>
      </c>
      <c r="Q170">
        <v>42.17121009757179</v>
      </c>
      <c r="R170">
        <v>42.71903538798614</v>
      </c>
      <c r="S170">
        <v>42.99013987967449</v>
      </c>
      <c r="T170">
        <v>43.51065595932241</v>
      </c>
      <c r="U170">
        <v>44.46</v>
      </c>
      <c r="V170">
        <v>44.45749353808232</v>
      </c>
      <c r="W170">
        <v>0.4493903810522855</v>
      </c>
      <c r="X170">
        <v>43.31071203149861</v>
      </c>
      <c r="Y170">
        <v>43.58603310441465</v>
      </c>
      <c r="Z170">
        <v>43.72118906292384</v>
      </c>
      <c r="AA170">
        <v>44.00893298224464</v>
      </c>
      <c r="AB170">
        <v>44.26002276479783</v>
      </c>
      <c r="AC170">
        <v>44.45697957791413</v>
      </c>
      <c r="AD170">
        <v>44.65542922926385</v>
      </c>
      <c r="AE170">
        <v>44.90449741194625</v>
      </c>
      <c r="AF170">
        <v>45.19496807164904</v>
      </c>
      <c r="AG170">
        <v>45.34605700285037</v>
      </c>
      <c r="AH170">
        <v>45.61886694108015</v>
      </c>
      <c r="AI170">
        <v>39.570794</v>
      </c>
      <c r="AJ170">
        <v>39.89660287870083</v>
      </c>
      <c r="AK170">
        <v>1.106467703481165</v>
      </c>
      <c r="AL170">
        <v>37.05236866493502</v>
      </c>
      <c r="AM170">
        <v>37.71325803009363</v>
      </c>
      <c r="AN170">
        <v>38.06103115182264</v>
      </c>
      <c r="AO170">
        <v>38.8066776529682</v>
      </c>
      <c r="AP170">
        <v>39.41826473365647</v>
      </c>
      <c r="AQ170">
        <v>39.90425610422191</v>
      </c>
      <c r="AR170">
        <v>40.37974159097568</v>
      </c>
      <c r="AS170">
        <v>40.98649339626128</v>
      </c>
      <c r="AT170">
        <v>41.71277649506236</v>
      </c>
      <c r="AU170">
        <v>42.0710996615395</v>
      </c>
      <c r="AV170">
        <v>42.78383063345999</v>
      </c>
      <c r="AW170">
        <v>41.399118</v>
      </c>
      <c r="AX170">
        <v>41.62604553110515</v>
      </c>
      <c r="AY170">
        <v>0.8514232642595799</v>
      </c>
      <c r="AZ170">
        <v>39.40428039825953</v>
      </c>
      <c r="BA170">
        <v>39.93478709629336</v>
      </c>
      <c r="BB170">
        <v>40.23512266407209</v>
      </c>
      <c r="BC170">
        <v>40.7829524955358</v>
      </c>
      <c r="BD170">
        <v>41.25916437910496</v>
      </c>
      <c r="BE170">
        <v>41.61986810033466</v>
      </c>
      <c r="BF170">
        <v>41.99459094547035</v>
      </c>
      <c r="BG170">
        <v>42.47623812423654</v>
      </c>
      <c r="BH170">
        <v>43.01774215057474</v>
      </c>
      <c r="BI170">
        <v>43.30574449390679</v>
      </c>
      <c r="BJ170">
        <v>43.86288881591293</v>
      </c>
      <c r="BK170">
        <v>46.17</v>
      </c>
      <c r="BL170">
        <v>46.187302108621</v>
      </c>
      <c r="BM170">
        <v>0.4340069432926888</v>
      </c>
      <c r="BN170">
        <v>45.0557974183474</v>
      </c>
      <c r="BO170">
        <v>45.33006847697578</v>
      </c>
      <c r="BP170">
        <v>45.46720511061115</v>
      </c>
      <c r="BQ170">
        <v>45.76168294662271</v>
      </c>
      <c r="BR170">
        <v>45.99593714265662</v>
      </c>
      <c r="BS170">
        <v>46.18678298956035</v>
      </c>
      <c r="BT170">
        <v>46.37476201959117</v>
      </c>
      <c r="BU170">
        <v>46.61994245630844</v>
      </c>
      <c r="BV170">
        <v>46.89958752684485</v>
      </c>
      <c r="BW170">
        <v>47.04233516363014</v>
      </c>
      <c r="BX170">
        <v>47.31501057902432</v>
      </c>
      <c r="BY170">
        <v>41.944701</v>
      </c>
      <c r="BZ170">
        <v>42.19377012568511</v>
      </c>
      <c r="CA170">
        <v>0.9709120656841416</v>
      </c>
      <c r="CB170">
        <v>39.69301325809792</v>
      </c>
      <c r="CC170">
        <v>40.29180313061292</v>
      </c>
      <c r="CD170">
        <v>40.59004180724039</v>
      </c>
      <c r="CE170">
        <v>41.2367669260362</v>
      </c>
      <c r="CF170">
        <v>41.76826355595021</v>
      </c>
      <c r="CG170">
        <v>42.19153855639862</v>
      </c>
      <c r="CH170">
        <v>42.6146422005496</v>
      </c>
      <c r="CI170">
        <v>43.15364355164989</v>
      </c>
      <c r="CJ170">
        <v>43.78739892166369</v>
      </c>
      <c r="CK170">
        <v>44.11084739217797</v>
      </c>
      <c r="CL170">
        <v>44.78092095269511</v>
      </c>
      <c r="CM170">
        <v>41.708152</v>
      </c>
      <c r="CN170">
        <v>41.85534149463964</v>
      </c>
      <c r="CO170">
        <v>0.7689893083188644</v>
      </c>
      <c r="CP170">
        <v>39.87257782634759</v>
      </c>
      <c r="CQ170">
        <v>40.37212263010274</v>
      </c>
      <c r="CR170">
        <v>40.60787968289264</v>
      </c>
      <c r="CS170">
        <v>41.09298356490712</v>
      </c>
      <c r="CT170">
        <v>41.51336167341253</v>
      </c>
      <c r="CU170">
        <v>41.85056946658257</v>
      </c>
      <c r="CV170">
        <v>42.19026241889766</v>
      </c>
      <c r="CW170">
        <v>42.61677237786935</v>
      </c>
      <c r="CX170">
        <v>43.13177235829411</v>
      </c>
      <c r="CY170">
        <v>43.36753720745019</v>
      </c>
      <c r="CZ170">
        <v>43.86804701806602</v>
      </c>
      <c r="DA170">
        <v>41.760364</v>
      </c>
      <c r="DB170">
        <v>41.90018406578917</v>
      </c>
      <c r="DC170">
        <v>0.7767877080502488</v>
      </c>
      <c r="DD170">
        <v>39.91980703584866</v>
      </c>
      <c r="DE170">
        <v>40.37074081779951</v>
      </c>
      <c r="DF170">
        <v>40.61602443950519</v>
      </c>
      <c r="DG170">
        <v>41.13173642686123</v>
      </c>
      <c r="DH170">
        <v>41.55698488801369</v>
      </c>
      <c r="DI170">
        <v>41.89811197570244</v>
      </c>
      <c r="DJ170">
        <v>42.24379012623949</v>
      </c>
      <c r="DK170">
        <v>42.67624047481608</v>
      </c>
      <c r="DL170">
        <v>43.18378788367045</v>
      </c>
      <c r="DM170">
        <v>43.41429355919545</v>
      </c>
      <c r="DN170">
        <v>43.90159870203293</v>
      </c>
    </row>
    <row r="171" spans="1:258">
      <c r="A171" s="1" t="s">
        <v>188</v>
      </c>
      <c r="B171">
        <v>17</v>
      </c>
      <c r="C171">
        <v>11</v>
      </c>
      <c r="D171">
        <v>28</v>
      </c>
      <c r="EC171">
        <v>17.234758</v>
      </c>
      <c r="ED171">
        <v>17.44017581594796</v>
      </c>
      <c r="EE171">
        <v>0.5510447321540919</v>
      </c>
      <c r="EF171">
        <v>16.00964188274096</v>
      </c>
      <c r="EG171">
        <v>16.37470827717253</v>
      </c>
      <c r="EH171">
        <v>16.54185024304137</v>
      </c>
      <c r="EI171">
        <v>16.89223981788216</v>
      </c>
      <c r="EJ171">
        <v>17.19791707963394</v>
      </c>
      <c r="EK171">
        <v>17.4402736824692</v>
      </c>
      <c r="EL171">
        <v>17.67885676415455</v>
      </c>
      <c r="EM171">
        <v>17.9874325231975</v>
      </c>
      <c r="EN171">
        <v>18.34219942395589</v>
      </c>
      <c r="EO171">
        <v>18.53198267789285</v>
      </c>
      <c r="EP171">
        <v>18.86493847646101</v>
      </c>
      <c r="EQ171">
        <v>18.37</v>
      </c>
      <c r="ER171">
        <v>18.34921241621715</v>
      </c>
      <c r="ES171">
        <v>0.4967154080284374</v>
      </c>
      <c r="ET171">
        <v>17.0865914104504</v>
      </c>
      <c r="EU171">
        <v>17.38483479217656</v>
      </c>
      <c r="EV171">
        <v>17.53424330612459</v>
      </c>
      <c r="EW171">
        <v>17.85344666650648</v>
      </c>
      <c r="EX171">
        <v>18.12973274043466</v>
      </c>
      <c r="EY171">
        <v>18.34385150537163</v>
      </c>
      <c r="EZ171">
        <v>18.57117744339851</v>
      </c>
      <c r="FA171">
        <v>18.84378828045227</v>
      </c>
      <c r="FB171">
        <v>19.16614655012975</v>
      </c>
      <c r="FC171">
        <v>19.31774048105005</v>
      </c>
      <c r="FD171">
        <v>19.61245733081034</v>
      </c>
      <c r="FE171">
        <v>17.162452</v>
      </c>
      <c r="FF171">
        <v>17.33699738639631</v>
      </c>
      <c r="FG171">
        <v>0.5745686433642155</v>
      </c>
      <c r="FH171">
        <v>15.85251646238115</v>
      </c>
      <c r="FI171">
        <v>16.19756473004848</v>
      </c>
      <c r="FJ171">
        <v>16.39656908525002</v>
      </c>
      <c r="FK171">
        <v>16.76948310376905</v>
      </c>
      <c r="FL171">
        <v>17.08825761947657</v>
      </c>
      <c r="FM171">
        <v>17.33937095232596</v>
      </c>
      <c r="FN171">
        <v>17.58756159698077</v>
      </c>
      <c r="FO171">
        <v>17.90585841159663</v>
      </c>
      <c r="FP171">
        <v>18.29155399080018</v>
      </c>
      <c r="FQ171">
        <v>18.46091729859991</v>
      </c>
      <c r="FR171">
        <v>18.80303874277489</v>
      </c>
      <c r="FS171">
        <v>17.327421</v>
      </c>
      <c r="FT171">
        <v>17.58938062912161</v>
      </c>
      <c r="FU171">
        <v>0.5566419904131171</v>
      </c>
      <c r="FV171">
        <v>16.16047280168777</v>
      </c>
      <c r="FW171">
        <v>16.51002757582583</v>
      </c>
      <c r="FX171">
        <v>16.67711979667951</v>
      </c>
      <c r="FY171">
        <v>17.03494110390812</v>
      </c>
      <c r="FZ171">
        <v>17.34473891006837</v>
      </c>
      <c r="GA171">
        <v>17.58757367472838</v>
      </c>
      <c r="GB171">
        <v>17.83174003992328</v>
      </c>
      <c r="GC171">
        <v>18.1458941403963</v>
      </c>
      <c r="GD171">
        <v>18.50138017309418</v>
      </c>
      <c r="GE171">
        <v>18.66851949275189</v>
      </c>
      <c r="GF171">
        <v>19.05858969054656</v>
      </c>
      <c r="GG171">
        <v>19.01</v>
      </c>
      <c r="GH171">
        <v>18.9573116764761</v>
      </c>
      <c r="GI171">
        <v>0.3458853539160834</v>
      </c>
      <c r="GJ171">
        <v>18.0762136620942</v>
      </c>
      <c r="GK171">
        <v>18.28096053386433</v>
      </c>
      <c r="GL171">
        <v>18.39080247503468</v>
      </c>
      <c r="GM171">
        <v>18.61064892708875</v>
      </c>
      <c r="GN171">
        <v>18.80828195791183</v>
      </c>
      <c r="GO171">
        <v>18.95740509370182</v>
      </c>
      <c r="GP171">
        <v>19.1089117705113</v>
      </c>
      <c r="GQ171">
        <v>19.30028089032714</v>
      </c>
      <c r="GR171">
        <v>19.52924457838245</v>
      </c>
      <c r="GS171">
        <v>19.63882136871639</v>
      </c>
      <c r="GT171">
        <v>19.84546597945808</v>
      </c>
      <c r="GU171">
        <v>17.275802</v>
      </c>
      <c r="GV171">
        <v>17.49068097818929</v>
      </c>
      <c r="GW171">
        <v>0.6548335710893906</v>
      </c>
      <c r="GX171">
        <v>15.79877977178687</v>
      </c>
      <c r="GY171">
        <v>16.2025658410479</v>
      </c>
      <c r="GZ171">
        <v>16.41298228605221</v>
      </c>
      <c r="HA171">
        <v>16.84466712714393</v>
      </c>
      <c r="HB171">
        <v>17.20685816815484</v>
      </c>
      <c r="HC171">
        <v>17.48575129138901</v>
      </c>
      <c r="HD171">
        <v>17.77746644717502</v>
      </c>
      <c r="HE171">
        <v>18.14198881326534</v>
      </c>
      <c r="HF171">
        <v>18.58155451919094</v>
      </c>
      <c r="HG171">
        <v>18.78061392062699</v>
      </c>
      <c r="HH171">
        <v>19.19425787220005</v>
      </c>
      <c r="HI171">
        <v>18.081015</v>
      </c>
      <c r="HJ171">
        <v>18.16204407226217</v>
      </c>
      <c r="HK171">
        <v>0.4558058085941546</v>
      </c>
      <c r="HL171">
        <v>16.98535985456282</v>
      </c>
      <c r="HM171">
        <v>17.26596797638826</v>
      </c>
      <c r="HN171">
        <v>17.40846741632365</v>
      </c>
      <c r="HO171">
        <v>17.71314927857606</v>
      </c>
      <c r="HP171">
        <v>17.96138214380424</v>
      </c>
      <c r="HQ171">
        <v>18.1611189526395</v>
      </c>
      <c r="HR171">
        <v>18.35831276577003</v>
      </c>
      <c r="HS171">
        <v>18.61689168597267</v>
      </c>
      <c r="HT171">
        <v>18.91504558470793</v>
      </c>
      <c r="HU171">
        <v>19.05226800894137</v>
      </c>
      <c r="HV171">
        <v>19.35785339422861</v>
      </c>
      <c r="HW171">
        <v>18.234271</v>
      </c>
      <c r="HX171">
        <v>18.25019570670312</v>
      </c>
      <c r="HY171">
        <v>0.467677353397953</v>
      </c>
      <c r="HZ171">
        <v>17.03273370624766</v>
      </c>
      <c r="IA171">
        <v>17.33453945493983</v>
      </c>
      <c r="IB171">
        <v>17.4815943185057</v>
      </c>
      <c r="IC171">
        <v>17.78464293583273</v>
      </c>
      <c r="ID171">
        <v>18.04484736647523</v>
      </c>
      <c r="IE171">
        <v>18.24943451240995</v>
      </c>
      <c r="IF171">
        <v>18.4549861755595</v>
      </c>
      <c r="IG171">
        <v>18.71267726878655</v>
      </c>
      <c r="IH171">
        <v>19.02400703732105</v>
      </c>
      <c r="II171">
        <v>19.16987798464628</v>
      </c>
      <c r="IJ171">
        <v>19.45366313065788</v>
      </c>
    </row>
    <row r="172" spans="1:258">
      <c r="A172" s="1" t="s">
        <v>189</v>
      </c>
      <c r="B172">
        <v>17</v>
      </c>
      <c r="C172">
        <v>12</v>
      </c>
      <c r="D172">
        <v>29</v>
      </c>
      <c r="G172">
        <v>38.043783</v>
      </c>
      <c r="H172">
        <v>38.74196454759343</v>
      </c>
      <c r="I172">
        <v>0.7994212620855619</v>
      </c>
      <c r="J172">
        <v>36.70954225151758</v>
      </c>
      <c r="K172">
        <v>37.17614629296823</v>
      </c>
      <c r="L172">
        <v>37.42911286761986</v>
      </c>
      <c r="M172">
        <v>37.94765712865761</v>
      </c>
      <c r="N172">
        <v>38.39384188271129</v>
      </c>
      <c r="O172">
        <v>38.73985309430639</v>
      </c>
      <c r="P172">
        <v>39.08706080724768</v>
      </c>
      <c r="Q172">
        <v>39.53717593264571</v>
      </c>
      <c r="R172">
        <v>40.0704463503487</v>
      </c>
      <c r="S172">
        <v>40.31903479343892</v>
      </c>
      <c r="T172">
        <v>40.81499096619179</v>
      </c>
      <c r="U172">
        <v>41.12</v>
      </c>
      <c r="V172">
        <v>41.10689080391437</v>
      </c>
      <c r="W172">
        <v>0.4506497765496916</v>
      </c>
      <c r="X172">
        <v>39.93363276951087</v>
      </c>
      <c r="Y172">
        <v>40.22881736916196</v>
      </c>
      <c r="Z172">
        <v>40.37011698668681</v>
      </c>
      <c r="AA172">
        <v>40.66143572621364</v>
      </c>
      <c r="AB172">
        <v>40.90855931829418</v>
      </c>
      <c r="AC172">
        <v>41.10333105778746</v>
      </c>
      <c r="AD172">
        <v>41.30199252080927</v>
      </c>
      <c r="AE172">
        <v>41.55426656663108</v>
      </c>
      <c r="AF172">
        <v>41.8567776735796</v>
      </c>
      <c r="AG172">
        <v>42.00490409237486</v>
      </c>
      <c r="AH172">
        <v>42.28194405843752</v>
      </c>
      <c r="AI172">
        <v>37.482518</v>
      </c>
      <c r="AJ172">
        <v>38.2210905593124</v>
      </c>
      <c r="AK172">
        <v>0.9965959316579436</v>
      </c>
      <c r="AL172">
        <v>35.65277981089135</v>
      </c>
      <c r="AM172">
        <v>36.26038564390075</v>
      </c>
      <c r="AN172">
        <v>36.58217731076017</v>
      </c>
      <c r="AO172">
        <v>37.22577647702848</v>
      </c>
      <c r="AP172">
        <v>37.78228779378416</v>
      </c>
      <c r="AQ172">
        <v>38.22572453171892</v>
      </c>
      <c r="AR172">
        <v>38.65911710657305</v>
      </c>
      <c r="AS172">
        <v>39.21293444406404</v>
      </c>
      <c r="AT172">
        <v>39.84887924355322</v>
      </c>
      <c r="AU172">
        <v>40.17028655518415</v>
      </c>
      <c r="AV172">
        <v>40.81566071545799</v>
      </c>
      <c r="AW172">
        <v>38.017693</v>
      </c>
      <c r="AX172">
        <v>38.81108846604361</v>
      </c>
      <c r="AY172">
        <v>0.816921514898442</v>
      </c>
      <c r="AZ172">
        <v>36.70990395445026</v>
      </c>
      <c r="BA172">
        <v>37.2037414142704</v>
      </c>
      <c r="BB172">
        <v>37.48080544761859</v>
      </c>
      <c r="BC172">
        <v>38.00475938027949</v>
      </c>
      <c r="BD172">
        <v>38.44806952889255</v>
      </c>
      <c r="BE172">
        <v>38.80576667330624</v>
      </c>
      <c r="BF172">
        <v>39.16638802116154</v>
      </c>
      <c r="BG172">
        <v>39.62575942380472</v>
      </c>
      <c r="BH172">
        <v>40.16213652216476</v>
      </c>
      <c r="BI172">
        <v>40.4362786338848</v>
      </c>
      <c r="BJ172">
        <v>40.89580487042291</v>
      </c>
      <c r="BK172">
        <v>40.32</v>
      </c>
      <c r="BL172">
        <v>40.47182690192326</v>
      </c>
      <c r="BM172">
        <v>0.4318954141869019</v>
      </c>
      <c r="BN172">
        <v>39.34973302476376</v>
      </c>
      <c r="BO172">
        <v>39.61717978561099</v>
      </c>
      <c r="BP172">
        <v>39.75511929606858</v>
      </c>
      <c r="BQ172">
        <v>40.04517546405688</v>
      </c>
      <c r="BR172">
        <v>40.28587673608055</v>
      </c>
      <c r="BS172">
        <v>40.47283201121493</v>
      </c>
      <c r="BT172">
        <v>40.65737734802807</v>
      </c>
      <c r="BU172">
        <v>40.90008259224292</v>
      </c>
      <c r="BV172">
        <v>41.17674968366401</v>
      </c>
      <c r="BW172">
        <v>41.31815784985162</v>
      </c>
      <c r="BX172">
        <v>41.58893300621472</v>
      </c>
      <c r="BY172">
        <v>38.510795</v>
      </c>
      <c r="BZ172">
        <v>39.26286887382524</v>
      </c>
      <c r="CA172">
        <v>0.9076156045468208</v>
      </c>
      <c r="CB172">
        <v>36.96838762552747</v>
      </c>
      <c r="CC172">
        <v>37.50001231894963</v>
      </c>
      <c r="CD172">
        <v>37.78546283073444</v>
      </c>
      <c r="CE172">
        <v>38.35574227246762</v>
      </c>
      <c r="CF172">
        <v>38.85966082413022</v>
      </c>
      <c r="CG172">
        <v>39.25326108789377</v>
      </c>
      <c r="CH172">
        <v>39.65111253596693</v>
      </c>
      <c r="CI172">
        <v>40.1725359312596</v>
      </c>
      <c r="CJ172">
        <v>40.77487774324099</v>
      </c>
      <c r="CK172">
        <v>41.06080706538734</v>
      </c>
      <c r="CL172">
        <v>41.5979769927734</v>
      </c>
      <c r="CM172">
        <v>38.833871</v>
      </c>
      <c r="CN172">
        <v>39.32477233909736</v>
      </c>
      <c r="CO172">
        <v>0.7450434490607449</v>
      </c>
      <c r="CP172">
        <v>37.42774060012862</v>
      </c>
      <c r="CQ172">
        <v>37.87884284463414</v>
      </c>
      <c r="CR172">
        <v>38.10998107567195</v>
      </c>
      <c r="CS172">
        <v>38.57657335808583</v>
      </c>
      <c r="CT172">
        <v>38.99397802129602</v>
      </c>
      <c r="CU172">
        <v>39.32415062591085</v>
      </c>
      <c r="CV172">
        <v>39.65060779576715</v>
      </c>
      <c r="CW172">
        <v>40.06488909711033</v>
      </c>
      <c r="CX172">
        <v>40.5537272408973</v>
      </c>
      <c r="CY172">
        <v>40.79071908063741</v>
      </c>
      <c r="CZ172">
        <v>41.24465752981509</v>
      </c>
      <c r="DA172">
        <v>39.284781</v>
      </c>
      <c r="DB172">
        <v>39.696589286346</v>
      </c>
      <c r="DC172">
        <v>0.7469673375013803</v>
      </c>
      <c r="DD172">
        <v>37.77707071526385</v>
      </c>
      <c r="DE172">
        <v>38.21943685867158</v>
      </c>
      <c r="DF172">
        <v>38.45461749630557</v>
      </c>
      <c r="DG172">
        <v>38.95882748085725</v>
      </c>
      <c r="DH172">
        <v>39.37065581097595</v>
      </c>
      <c r="DI172">
        <v>39.69949928166104</v>
      </c>
      <c r="DJ172">
        <v>40.0271054777066</v>
      </c>
      <c r="DK172">
        <v>40.4369446878814</v>
      </c>
      <c r="DL172">
        <v>40.92801854452468</v>
      </c>
      <c r="DM172">
        <v>41.15634959176985</v>
      </c>
      <c r="DN172">
        <v>41.60703967497614</v>
      </c>
    </row>
    <row r="173" spans="1:258">
      <c r="A173" s="1" t="s">
        <v>190</v>
      </c>
      <c r="B173">
        <v>17</v>
      </c>
      <c r="C173">
        <v>13</v>
      </c>
      <c r="D173">
        <v>30</v>
      </c>
      <c r="EC173">
        <v>15.636761</v>
      </c>
      <c r="ED173">
        <v>15.98557236792815</v>
      </c>
      <c r="EE173">
        <v>0.4118017498700647</v>
      </c>
      <c r="EF173">
        <v>14.93768993374487</v>
      </c>
      <c r="EG173">
        <v>15.17435796235848</v>
      </c>
      <c r="EH173">
        <v>15.3130862371089</v>
      </c>
      <c r="EI173">
        <v>15.57130811141449</v>
      </c>
      <c r="EJ173">
        <v>15.80211341568141</v>
      </c>
      <c r="EK173">
        <v>15.98453399427291</v>
      </c>
      <c r="EL173">
        <v>16.16737327870813</v>
      </c>
      <c r="EM173">
        <v>16.39330898491068</v>
      </c>
      <c r="EN173">
        <v>16.66871827003612</v>
      </c>
      <c r="EO173">
        <v>16.79261387532803</v>
      </c>
      <c r="EP173">
        <v>17.06391593773534</v>
      </c>
      <c r="EQ173">
        <v>17.39</v>
      </c>
      <c r="ER173">
        <v>17.30669007842901</v>
      </c>
      <c r="ES173">
        <v>0.4407763356902006</v>
      </c>
      <c r="ET173">
        <v>16.15865414607072</v>
      </c>
      <c r="EU173">
        <v>16.45174522379949</v>
      </c>
      <c r="EV173">
        <v>16.58204116339734</v>
      </c>
      <c r="EW173">
        <v>16.87141934204907</v>
      </c>
      <c r="EX173">
        <v>17.10769857394048</v>
      </c>
      <c r="EY173">
        <v>17.30498858315161</v>
      </c>
      <c r="EZ173">
        <v>17.49867650266723</v>
      </c>
      <c r="FA173">
        <v>17.74806069207549</v>
      </c>
      <c r="FB173">
        <v>18.03059918181936</v>
      </c>
      <c r="FC173">
        <v>18.17278215324823</v>
      </c>
      <c r="FD173">
        <v>18.44545586312705</v>
      </c>
      <c r="FE173">
        <v>15.798209</v>
      </c>
      <c r="FF173">
        <v>15.91175339136979</v>
      </c>
      <c r="FG173">
        <v>0.4081364430690115</v>
      </c>
      <c r="FH173">
        <v>14.85877776517774</v>
      </c>
      <c r="FI173">
        <v>15.11412418734158</v>
      </c>
      <c r="FJ173">
        <v>15.23948606947726</v>
      </c>
      <c r="FK173">
        <v>15.51083728040204</v>
      </c>
      <c r="FL173">
        <v>15.73408550213607</v>
      </c>
      <c r="FM173">
        <v>15.90860010579438</v>
      </c>
      <c r="FN173">
        <v>16.08775125120936</v>
      </c>
      <c r="FO173">
        <v>16.31898840711658</v>
      </c>
      <c r="FP173">
        <v>16.58864219648756</v>
      </c>
      <c r="FQ173">
        <v>16.71845062130441</v>
      </c>
      <c r="FR173">
        <v>16.97189983208417</v>
      </c>
      <c r="FS173">
        <v>16.14602</v>
      </c>
      <c r="FT173">
        <v>16.42133678303853</v>
      </c>
      <c r="FU173">
        <v>0.4086704231484241</v>
      </c>
      <c r="FV173">
        <v>15.36020303864342</v>
      </c>
      <c r="FW173">
        <v>15.62677269771362</v>
      </c>
      <c r="FX173">
        <v>15.74963892574563</v>
      </c>
      <c r="FY173">
        <v>16.01329506871095</v>
      </c>
      <c r="FZ173">
        <v>16.24114388470927</v>
      </c>
      <c r="GA173">
        <v>16.42333903565769</v>
      </c>
      <c r="GB173">
        <v>16.59974857265988</v>
      </c>
      <c r="GC173">
        <v>16.82813460965758</v>
      </c>
      <c r="GD173">
        <v>17.08965694255128</v>
      </c>
      <c r="GE173">
        <v>17.2142374874813</v>
      </c>
      <c r="GF173">
        <v>17.4703282228774</v>
      </c>
      <c r="GG173">
        <v>16.84</v>
      </c>
      <c r="GH173">
        <v>16.58475482772801</v>
      </c>
      <c r="GI173">
        <v>0.2926606601033916</v>
      </c>
      <c r="GJ173">
        <v>15.83363699460061</v>
      </c>
      <c r="GK173">
        <v>16.01420072347735</v>
      </c>
      <c r="GL173">
        <v>16.1008069460988</v>
      </c>
      <c r="GM173">
        <v>16.29609619147865</v>
      </c>
      <c r="GN173">
        <v>16.45449428720232</v>
      </c>
      <c r="GO173">
        <v>16.58376077689205</v>
      </c>
      <c r="GP173">
        <v>16.71204660715638</v>
      </c>
      <c r="GQ173">
        <v>16.87456566317152</v>
      </c>
      <c r="GR173">
        <v>17.06773605897195</v>
      </c>
      <c r="GS173">
        <v>17.15828238920315</v>
      </c>
      <c r="GT173">
        <v>17.33393935890125</v>
      </c>
      <c r="GU173">
        <v>15.427454</v>
      </c>
      <c r="GV173">
        <v>15.82683051788774</v>
      </c>
      <c r="GW173">
        <v>0.4570755401553086</v>
      </c>
      <c r="GX173">
        <v>14.67435360391074</v>
      </c>
      <c r="GY173">
        <v>14.93910336175359</v>
      </c>
      <c r="GZ173">
        <v>15.07692709794763</v>
      </c>
      <c r="HA173">
        <v>15.37074600807335</v>
      </c>
      <c r="HB173">
        <v>15.62086017674232</v>
      </c>
      <c r="HC173">
        <v>15.82938768529564</v>
      </c>
      <c r="HD173">
        <v>16.02771707105797</v>
      </c>
      <c r="HE173">
        <v>16.28043020853294</v>
      </c>
      <c r="HF173">
        <v>16.58361460790264</v>
      </c>
      <c r="HG173">
        <v>16.73009509084587</v>
      </c>
      <c r="HH173">
        <v>17.00420133607755</v>
      </c>
      <c r="HI173">
        <v>16.419227</v>
      </c>
      <c r="HJ173">
        <v>16.42860544821366</v>
      </c>
      <c r="HK173">
        <v>0.3626757757755166</v>
      </c>
      <c r="HL173">
        <v>15.49129461500175</v>
      </c>
      <c r="HM173">
        <v>15.72257819853378</v>
      </c>
      <c r="HN173">
        <v>15.83678335020457</v>
      </c>
      <c r="HO173">
        <v>16.07036974582114</v>
      </c>
      <c r="HP173">
        <v>16.26945477758849</v>
      </c>
      <c r="HQ173">
        <v>16.42553175985625</v>
      </c>
      <c r="HR173">
        <v>16.5841030673882</v>
      </c>
      <c r="HS173">
        <v>16.78909780868202</v>
      </c>
      <c r="HT173">
        <v>17.02564986228935</v>
      </c>
      <c r="HU173">
        <v>17.14163301672101</v>
      </c>
      <c r="HV173">
        <v>17.38947264246585</v>
      </c>
      <c r="HW173">
        <v>16.645081</v>
      </c>
      <c r="HX173">
        <v>16.54686862181557</v>
      </c>
      <c r="HY173">
        <v>0.3775100707453133</v>
      </c>
      <c r="HZ173">
        <v>15.58175454087204</v>
      </c>
      <c r="IA173">
        <v>15.80870051734422</v>
      </c>
      <c r="IB173">
        <v>15.9210717798764</v>
      </c>
      <c r="IC173">
        <v>16.16916581756546</v>
      </c>
      <c r="ID173">
        <v>16.38462578326581</v>
      </c>
      <c r="IE173">
        <v>16.54841282052369</v>
      </c>
      <c r="IF173">
        <v>16.71394169190329</v>
      </c>
      <c r="IG173">
        <v>16.918869260788</v>
      </c>
      <c r="IH173">
        <v>17.16834090328816</v>
      </c>
      <c r="II173">
        <v>17.28316156140175</v>
      </c>
      <c r="IJ173">
        <v>17.5350527160221</v>
      </c>
    </row>
    <row r="174" spans="1:258">
      <c r="A174" s="1" t="s">
        <v>191</v>
      </c>
      <c r="B174">
        <v>17</v>
      </c>
      <c r="C174">
        <v>14</v>
      </c>
      <c r="D174">
        <v>31</v>
      </c>
      <c r="E174">
        <v>36.33936</v>
      </c>
      <c r="G174">
        <v>34.941343</v>
      </c>
      <c r="H174">
        <v>36.10021569072607</v>
      </c>
      <c r="I174">
        <v>0.5473098739974926</v>
      </c>
      <c r="J174">
        <v>34.67003317611985</v>
      </c>
      <c r="K174">
        <v>35.01775475580553</v>
      </c>
      <c r="L174">
        <v>35.19227269828256</v>
      </c>
      <c r="M174">
        <v>35.5563862325542</v>
      </c>
      <c r="N174">
        <v>35.86196122025739</v>
      </c>
      <c r="O174">
        <v>36.10221758878461</v>
      </c>
      <c r="P174">
        <v>36.34021966995208</v>
      </c>
      <c r="Q174">
        <v>36.64331075560842</v>
      </c>
      <c r="R174">
        <v>36.9937665597456</v>
      </c>
      <c r="S174">
        <v>37.16549600717285</v>
      </c>
      <c r="T174">
        <v>37.50633354652658</v>
      </c>
      <c r="U174">
        <v>37.37</v>
      </c>
      <c r="V174">
        <v>37.2947943184137</v>
      </c>
      <c r="W174">
        <v>0.4322375680220745</v>
      </c>
      <c r="X174">
        <v>36.1864960835527</v>
      </c>
      <c r="Y174">
        <v>36.45345641914404</v>
      </c>
      <c r="Z174">
        <v>36.58167396904332</v>
      </c>
      <c r="AA174">
        <v>36.86739086865933</v>
      </c>
      <c r="AB174">
        <v>37.10005735283907</v>
      </c>
      <c r="AC174">
        <v>37.29358962255261</v>
      </c>
      <c r="AD174">
        <v>37.48521132964215</v>
      </c>
      <c r="AE174">
        <v>37.72396875401038</v>
      </c>
      <c r="AF174">
        <v>38.00502553956209</v>
      </c>
      <c r="AG174">
        <v>38.13508476560767</v>
      </c>
      <c r="AH174">
        <v>38.41408927606729</v>
      </c>
      <c r="AI174">
        <v>34.964707</v>
      </c>
      <c r="AJ174">
        <v>35.91111895640687</v>
      </c>
      <c r="AK174">
        <v>0.6210399005824785</v>
      </c>
      <c r="AL174">
        <v>34.30992472398706</v>
      </c>
      <c r="AM174">
        <v>34.68253825502201</v>
      </c>
      <c r="AN174">
        <v>34.88525177090916</v>
      </c>
      <c r="AO174">
        <v>35.30283429061233</v>
      </c>
      <c r="AP174">
        <v>35.63860268540233</v>
      </c>
      <c r="AQ174">
        <v>35.90396310365203</v>
      </c>
      <c r="AR174">
        <v>36.18206609201879</v>
      </c>
      <c r="AS174">
        <v>36.53027554908078</v>
      </c>
      <c r="AT174">
        <v>36.93230025771472</v>
      </c>
      <c r="AU174">
        <v>37.14142248413528</v>
      </c>
      <c r="AV174">
        <v>37.49909908936909</v>
      </c>
      <c r="AW174">
        <v>34.677992</v>
      </c>
      <c r="AX174">
        <v>35.9789150808938</v>
      </c>
      <c r="AY174">
        <v>0.5668827669105477</v>
      </c>
      <c r="AZ174">
        <v>34.52058879654305</v>
      </c>
      <c r="BA174">
        <v>34.86926704109904</v>
      </c>
      <c r="BB174">
        <v>35.05305417803665</v>
      </c>
      <c r="BC174">
        <v>35.41520809581667</v>
      </c>
      <c r="BD174">
        <v>35.72668874864977</v>
      </c>
      <c r="BE174">
        <v>35.97666747791926</v>
      </c>
      <c r="BF174">
        <v>36.22684169117957</v>
      </c>
      <c r="BG174">
        <v>36.53992943397181</v>
      </c>
      <c r="BH174">
        <v>36.91039555646915</v>
      </c>
      <c r="BI174">
        <v>37.090593845313</v>
      </c>
      <c r="BJ174">
        <v>37.46017268289113</v>
      </c>
      <c r="BK174">
        <v>35.83</v>
      </c>
      <c r="BL174">
        <v>36.6582644163601</v>
      </c>
      <c r="BM174">
        <v>0.3401132946644307</v>
      </c>
      <c r="BN174">
        <v>35.78682880996766</v>
      </c>
      <c r="BO174">
        <v>35.98891950720525</v>
      </c>
      <c r="BP174">
        <v>36.09882619981777</v>
      </c>
      <c r="BQ174">
        <v>36.31585516633663</v>
      </c>
      <c r="BR174">
        <v>36.50881425393142</v>
      </c>
      <c r="BS174">
        <v>36.65995533700179</v>
      </c>
      <c r="BT174">
        <v>36.8067512133245</v>
      </c>
      <c r="BU174">
        <v>36.99612351759217</v>
      </c>
      <c r="BV174">
        <v>37.21984287929969</v>
      </c>
      <c r="BW174">
        <v>37.32253984500389</v>
      </c>
      <c r="BX174">
        <v>37.52436697871268</v>
      </c>
      <c r="BY174">
        <v>34.990495</v>
      </c>
      <c r="BZ174">
        <v>36.0302887070685</v>
      </c>
      <c r="CA174">
        <v>0.5571851731679359</v>
      </c>
      <c r="CB174">
        <v>34.58784367276928</v>
      </c>
      <c r="CC174">
        <v>34.93836332057206</v>
      </c>
      <c r="CD174">
        <v>35.11789194706105</v>
      </c>
      <c r="CE174">
        <v>35.48394642339635</v>
      </c>
      <c r="CF174">
        <v>35.78040762429507</v>
      </c>
      <c r="CG174">
        <v>36.02605951611012</v>
      </c>
      <c r="CH174">
        <v>36.27626860463927</v>
      </c>
      <c r="CI174">
        <v>36.58056778716527</v>
      </c>
      <c r="CJ174">
        <v>36.95039248486715</v>
      </c>
      <c r="CK174">
        <v>37.12361799295822</v>
      </c>
      <c r="CL174">
        <v>37.51040937991667</v>
      </c>
      <c r="CM174">
        <v>35.60335300000001</v>
      </c>
      <c r="CN174">
        <v>36.40454789661408</v>
      </c>
      <c r="CO174">
        <v>0.5321954583242716</v>
      </c>
      <c r="CP174">
        <v>35.04373367775368</v>
      </c>
      <c r="CQ174">
        <v>35.36432876179647</v>
      </c>
      <c r="CR174">
        <v>35.53354357233696</v>
      </c>
      <c r="CS174">
        <v>35.88365272475673</v>
      </c>
      <c r="CT174">
        <v>36.16397774846278</v>
      </c>
      <c r="CU174">
        <v>36.40030536947818</v>
      </c>
      <c r="CV174">
        <v>36.63501113239254</v>
      </c>
      <c r="CW174">
        <v>36.93409071319596</v>
      </c>
      <c r="CX174">
        <v>37.28091764853763</v>
      </c>
      <c r="CY174">
        <v>37.45350930514606</v>
      </c>
      <c r="CZ174">
        <v>37.81260414358388</v>
      </c>
      <c r="DA174">
        <v>36.233717</v>
      </c>
      <c r="DB174">
        <v>36.6530540336934</v>
      </c>
      <c r="DC174">
        <v>0.5011954307478643</v>
      </c>
      <c r="DD174">
        <v>35.36620222327775</v>
      </c>
      <c r="DE174">
        <v>35.68468508359428</v>
      </c>
      <c r="DF174">
        <v>35.83566755619105</v>
      </c>
      <c r="DG174">
        <v>36.1540692747638</v>
      </c>
      <c r="DH174">
        <v>36.42634041830259</v>
      </c>
      <c r="DI174">
        <v>36.65092522238827</v>
      </c>
      <c r="DJ174">
        <v>36.87559441117065</v>
      </c>
      <c r="DK174">
        <v>37.14938555847139</v>
      </c>
      <c r="DL174">
        <v>37.48254873232759</v>
      </c>
      <c r="DM174">
        <v>37.64076730058864</v>
      </c>
      <c r="DN174">
        <v>37.94914733903467</v>
      </c>
    </row>
    <row r="175" spans="1:258">
      <c r="A175" s="1" t="s">
        <v>192</v>
      </c>
      <c r="B175">
        <v>17</v>
      </c>
      <c r="C175">
        <v>15</v>
      </c>
      <c r="D175">
        <v>32</v>
      </c>
      <c r="F175">
        <v>14.33392</v>
      </c>
      <c r="EC175">
        <v>12.780816</v>
      </c>
      <c r="ED175">
        <v>14.33375255295487</v>
      </c>
      <c r="EE175">
        <v>0.01004594538338753</v>
      </c>
      <c r="EF175">
        <v>14.30741957928412</v>
      </c>
      <c r="EG175">
        <v>14.31428882810579</v>
      </c>
      <c r="EH175">
        <v>14.31735538185621</v>
      </c>
      <c r="EI175">
        <v>14.32372926995553</v>
      </c>
      <c r="EJ175">
        <v>14.32927368551088</v>
      </c>
      <c r="EK175">
        <v>14.33373666406337</v>
      </c>
      <c r="EL175">
        <v>14.3381747545479</v>
      </c>
      <c r="EM175">
        <v>14.34371552006686</v>
      </c>
      <c r="EN175">
        <v>14.35025636034833</v>
      </c>
      <c r="EO175">
        <v>14.35339772874634</v>
      </c>
      <c r="EP175">
        <v>14.35987813418074</v>
      </c>
      <c r="EQ175">
        <v>15.16</v>
      </c>
      <c r="ER175">
        <v>14.33388445274761</v>
      </c>
      <c r="ES175">
        <v>0.01000549772654806</v>
      </c>
      <c r="ET175">
        <v>14.30783595264833</v>
      </c>
      <c r="EU175">
        <v>14.31423450379215</v>
      </c>
      <c r="EV175">
        <v>14.31729564158437</v>
      </c>
      <c r="EW175">
        <v>14.32393834021673</v>
      </c>
      <c r="EX175">
        <v>14.32962245270035</v>
      </c>
      <c r="EY175">
        <v>14.3338675259581</v>
      </c>
      <c r="EZ175">
        <v>14.33829536589043</v>
      </c>
      <c r="FA175">
        <v>14.34378850250123</v>
      </c>
      <c r="FB175">
        <v>14.35021545110663</v>
      </c>
      <c r="FC175">
        <v>14.35343157090176</v>
      </c>
      <c r="FD175">
        <v>14.35972863696036</v>
      </c>
      <c r="FE175">
        <v>12.550165</v>
      </c>
      <c r="FF175">
        <v>14.33367433384348</v>
      </c>
      <c r="FG175">
        <v>0.01004375505639062</v>
      </c>
      <c r="FH175">
        <v>14.3076934900419</v>
      </c>
      <c r="FI175">
        <v>14.31402806064</v>
      </c>
      <c r="FJ175">
        <v>14.31725799037543</v>
      </c>
      <c r="FK175">
        <v>14.32366198320543</v>
      </c>
      <c r="FL175">
        <v>14.32926401936269</v>
      </c>
      <c r="FM175">
        <v>14.33368557314218</v>
      </c>
      <c r="FN175">
        <v>14.33798087052701</v>
      </c>
      <c r="FO175">
        <v>14.34362240329291</v>
      </c>
      <c r="FP175">
        <v>14.35037410896872</v>
      </c>
      <c r="FQ175">
        <v>14.35356280746287</v>
      </c>
      <c r="FR175">
        <v>14.35973722272899</v>
      </c>
      <c r="FS175">
        <v>13.426072</v>
      </c>
      <c r="FT175">
        <v>14.33425011248391</v>
      </c>
      <c r="FU175">
        <v>0.01014115143827739</v>
      </c>
      <c r="FV175">
        <v>14.30832255806315</v>
      </c>
      <c r="FW175">
        <v>14.3146228768448</v>
      </c>
      <c r="FX175">
        <v>14.31754003645137</v>
      </c>
      <c r="FY175">
        <v>14.32414768854743</v>
      </c>
      <c r="FZ175">
        <v>14.32974503581415</v>
      </c>
      <c r="GA175">
        <v>14.33422235514925</v>
      </c>
      <c r="GB175">
        <v>14.33874202217893</v>
      </c>
      <c r="GC175">
        <v>14.34424195822663</v>
      </c>
      <c r="GD175">
        <v>14.35098524933823</v>
      </c>
      <c r="GE175">
        <v>14.3543112679521</v>
      </c>
      <c r="GF175">
        <v>14.36075890045025</v>
      </c>
      <c r="GG175">
        <v>14.09</v>
      </c>
      <c r="GH175">
        <v>14.3334278833317</v>
      </c>
      <c r="GI175">
        <v>0.01023373372740816</v>
      </c>
      <c r="GJ175">
        <v>14.30640768412244</v>
      </c>
      <c r="GK175">
        <v>14.31314217031092</v>
      </c>
      <c r="GL175">
        <v>14.31641637749059</v>
      </c>
      <c r="GM175">
        <v>14.32325205615486</v>
      </c>
      <c r="GN175">
        <v>14.32892213412455</v>
      </c>
      <c r="GO175">
        <v>14.33346697305636</v>
      </c>
      <c r="GP175">
        <v>14.33798175593668</v>
      </c>
      <c r="GQ175">
        <v>14.3436967819413</v>
      </c>
      <c r="GR175">
        <v>14.35010637209085</v>
      </c>
      <c r="GS175">
        <v>14.35327775747688</v>
      </c>
      <c r="GT175">
        <v>14.35921314132587</v>
      </c>
      <c r="GU175">
        <v>12.314895</v>
      </c>
      <c r="GV175">
        <v>14.33389686723268</v>
      </c>
      <c r="GW175">
        <v>0.010104232764679</v>
      </c>
      <c r="GX175">
        <v>14.30742999905123</v>
      </c>
      <c r="GY175">
        <v>14.31395348786333</v>
      </c>
      <c r="GZ175">
        <v>14.31710766631345</v>
      </c>
      <c r="HA175">
        <v>14.32378324354592</v>
      </c>
      <c r="HB175">
        <v>14.32953125950264</v>
      </c>
      <c r="HC175">
        <v>14.33398585463221</v>
      </c>
      <c r="HD175">
        <v>14.33844471779821</v>
      </c>
      <c r="HE175">
        <v>14.34393773913424</v>
      </c>
      <c r="HF175">
        <v>14.3502915857558</v>
      </c>
      <c r="HG175">
        <v>14.35343132682424</v>
      </c>
      <c r="HH175">
        <v>14.35930000159818</v>
      </c>
      <c r="HI175">
        <v>13.16697</v>
      </c>
      <c r="HJ175">
        <v>14.33364686749475</v>
      </c>
      <c r="HK175">
        <v>0.01006562745876117</v>
      </c>
      <c r="HL175">
        <v>14.30746080519508</v>
      </c>
      <c r="HM175">
        <v>14.31388987511399</v>
      </c>
      <c r="HN175">
        <v>14.31706413068022</v>
      </c>
      <c r="HO175">
        <v>14.32370635530399</v>
      </c>
      <c r="HP175">
        <v>14.3292627464271</v>
      </c>
      <c r="HQ175">
        <v>14.3336596386213</v>
      </c>
      <c r="HR175">
        <v>14.33812436606046</v>
      </c>
      <c r="HS175">
        <v>14.34363466794995</v>
      </c>
      <c r="HT175">
        <v>14.35009525534203</v>
      </c>
      <c r="HU175">
        <v>14.35325267672592</v>
      </c>
      <c r="HV175">
        <v>14.36002144821426</v>
      </c>
      <c r="HW175">
        <v>13.475629</v>
      </c>
      <c r="HX175">
        <v>14.33380078574659</v>
      </c>
      <c r="HY175">
        <v>0.01013855353402427</v>
      </c>
      <c r="HZ175">
        <v>14.30795359847787</v>
      </c>
      <c r="IA175">
        <v>14.31387046016789</v>
      </c>
      <c r="IB175">
        <v>14.31715884194125</v>
      </c>
      <c r="IC175">
        <v>14.32369428732236</v>
      </c>
      <c r="ID175">
        <v>14.32936852739999</v>
      </c>
      <c r="IE175">
        <v>14.33387306884733</v>
      </c>
      <c r="IF175">
        <v>14.33823971718218</v>
      </c>
      <c r="IG175">
        <v>14.34378112149374</v>
      </c>
      <c r="IH175">
        <v>14.35051293746855</v>
      </c>
      <c r="II175">
        <v>14.35383182789718</v>
      </c>
      <c r="IJ175">
        <v>14.36005904734041</v>
      </c>
      <c r="IK175">
        <v>13.022276</v>
      </c>
      <c r="IL175">
        <v>14.33400680206051</v>
      </c>
      <c r="IM175">
        <v>0.01009955042247043</v>
      </c>
      <c r="IN175">
        <v>14.30788404475444</v>
      </c>
      <c r="IO175">
        <v>14.31401569235894</v>
      </c>
      <c r="IP175">
        <v>14.31724265152682</v>
      </c>
      <c r="IQ175">
        <v>14.32399492937992</v>
      </c>
      <c r="IR175">
        <v>14.32955914793173</v>
      </c>
      <c r="IS175">
        <v>14.33407336551635</v>
      </c>
      <c r="IT175">
        <v>14.33842818963886</v>
      </c>
      <c r="IU175">
        <v>14.34394973596723</v>
      </c>
      <c r="IV175">
        <v>14.35050868919782</v>
      </c>
      <c r="IW175">
        <v>14.35366874219615</v>
      </c>
      <c r="IX175">
        <v>14.36075313928595</v>
      </c>
    </row>
    <row r="176" spans="1:258">
      <c r="A176" s="1" t="s">
        <v>193</v>
      </c>
      <c r="B176">
        <v>17</v>
      </c>
      <c r="C176">
        <v>16</v>
      </c>
      <c r="D176">
        <v>33</v>
      </c>
      <c r="E176">
        <v>30.0789</v>
      </c>
      <c r="G176">
        <v>29.11072</v>
      </c>
      <c r="H176">
        <v>30.07858374083724</v>
      </c>
      <c r="I176">
        <v>0.01011401939406817</v>
      </c>
      <c r="J176">
        <v>30.05280641888229</v>
      </c>
      <c r="K176">
        <v>30.0588394812183</v>
      </c>
      <c r="L176">
        <v>30.06194112127069</v>
      </c>
      <c r="M176">
        <v>30.06843645120115</v>
      </c>
      <c r="N176">
        <v>30.07412334184016</v>
      </c>
      <c r="O176">
        <v>30.07857022743668</v>
      </c>
      <c r="P176">
        <v>30.08294632959178</v>
      </c>
      <c r="Q176">
        <v>30.08875220220198</v>
      </c>
      <c r="R176">
        <v>30.0953161665802</v>
      </c>
      <c r="S176">
        <v>30.09832734037191</v>
      </c>
      <c r="T176">
        <v>30.10453650160971</v>
      </c>
      <c r="U176">
        <v>30.75</v>
      </c>
      <c r="V176">
        <v>30.07916913846617</v>
      </c>
      <c r="W176">
        <v>0.01006453525518697</v>
      </c>
      <c r="X176">
        <v>30.05321144885832</v>
      </c>
      <c r="Y176">
        <v>30.05923411466981</v>
      </c>
      <c r="Z176">
        <v>30.06247453633958</v>
      </c>
      <c r="AA176">
        <v>30.06912297252812</v>
      </c>
      <c r="AB176">
        <v>30.07485761148839</v>
      </c>
      <c r="AC176">
        <v>30.07926853093062</v>
      </c>
      <c r="AD176">
        <v>30.08364383630055</v>
      </c>
      <c r="AE176">
        <v>30.08910347541577</v>
      </c>
      <c r="AF176">
        <v>30.09554627906655</v>
      </c>
      <c r="AG176">
        <v>30.09878122279936</v>
      </c>
      <c r="AH176">
        <v>30.10496540959516</v>
      </c>
      <c r="AI176">
        <v>28.511729</v>
      </c>
      <c r="AJ176">
        <v>30.07872785831734</v>
      </c>
      <c r="AK176">
        <v>0.01011898128297075</v>
      </c>
      <c r="AL176">
        <v>30.05296275511787</v>
      </c>
      <c r="AM176">
        <v>30.05888264763659</v>
      </c>
      <c r="AN176">
        <v>30.06197928670384</v>
      </c>
      <c r="AO176">
        <v>30.06864278962676</v>
      </c>
      <c r="AP176">
        <v>30.07424531284875</v>
      </c>
      <c r="AQ176">
        <v>30.07872618709641</v>
      </c>
      <c r="AR176">
        <v>30.0833027071956</v>
      </c>
      <c r="AS176">
        <v>30.08875485987776</v>
      </c>
      <c r="AT176">
        <v>30.09537721860068</v>
      </c>
      <c r="AU176">
        <v>30.09868134495168</v>
      </c>
      <c r="AV176">
        <v>30.10484814455509</v>
      </c>
      <c r="AW176">
        <v>29.238619</v>
      </c>
      <c r="AX176">
        <v>30.07878625488011</v>
      </c>
      <c r="AY176">
        <v>0.01017466045977612</v>
      </c>
      <c r="AZ176">
        <v>30.05226403234304</v>
      </c>
      <c r="BA176">
        <v>30.05881409603209</v>
      </c>
      <c r="BB176">
        <v>30.06209693315342</v>
      </c>
      <c r="BC176">
        <v>30.06873970354476</v>
      </c>
      <c r="BD176">
        <v>30.07425195550777</v>
      </c>
      <c r="BE176">
        <v>30.07872553681893</v>
      </c>
      <c r="BF176">
        <v>30.08327081151173</v>
      </c>
      <c r="BG176">
        <v>30.08891490395895</v>
      </c>
      <c r="BH176">
        <v>30.09553907207902</v>
      </c>
      <c r="BI176">
        <v>30.09913266914996</v>
      </c>
      <c r="BJ176">
        <v>30.10499606867709</v>
      </c>
      <c r="BK176">
        <v>30</v>
      </c>
      <c r="BL176">
        <v>30.07809908372581</v>
      </c>
      <c r="BM176">
        <v>0.01010883530327046</v>
      </c>
      <c r="BN176">
        <v>30.05207783744064</v>
      </c>
      <c r="BO176">
        <v>30.05824710861279</v>
      </c>
      <c r="BP176">
        <v>30.06127344185146</v>
      </c>
      <c r="BQ176">
        <v>30.06808323360257</v>
      </c>
      <c r="BR176">
        <v>30.07362805143533</v>
      </c>
      <c r="BS176">
        <v>30.07819906346849</v>
      </c>
      <c r="BT176">
        <v>30.08255127007536</v>
      </c>
      <c r="BU176">
        <v>30.088188035689</v>
      </c>
      <c r="BV176">
        <v>30.09474789253002</v>
      </c>
      <c r="BW176">
        <v>30.09790969631694</v>
      </c>
      <c r="BX176">
        <v>30.10388480807218</v>
      </c>
      <c r="BY176">
        <v>28.620055</v>
      </c>
      <c r="BZ176">
        <v>30.07860479655197</v>
      </c>
      <c r="CA176">
        <v>0.01004600659925984</v>
      </c>
      <c r="CB176">
        <v>30.0527817311426</v>
      </c>
      <c r="CC176">
        <v>30.0588835435453</v>
      </c>
      <c r="CD176">
        <v>30.06194337340737</v>
      </c>
      <c r="CE176">
        <v>30.06855530121922</v>
      </c>
      <c r="CF176">
        <v>30.07422226068352</v>
      </c>
      <c r="CG176">
        <v>30.07864228848332</v>
      </c>
      <c r="CH176">
        <v>30.08299534746547</v>
      </c>
      <c r="CI176">
        <v>30.08865557444603</v>
      </c>
      <c r="CJ176">
        <v>30.09510399463391</v>
      </c>
      <c r="CK176">
        <v>30.09806890573945</v>
      </c>
      <c r="CL176">
        <v>30.10409556440375</v>
      </c>
      <c r="CM176">
        <v>29.100375</v>
      </c>
      <c r="CN176">
        <v>30.07871709359655</v>
      </c>
      <c r="CO176">
        <v>0.01010218076226009</v>
      </c>
      <c r="CP176">
        <v>30.05320237643443</v>
      </c>
      <c r="CQ176">
        <v>30.05889242129936</v>
      </c>
      <c r="CR176">
        <v>30.06195244446396</v>
      </c>
      <c r="CS176">
        <v>30.06866940243947</v>
      </c>
      <c r="CT176">
        <v>30.07425990392328</v>
      </c>
      <c r="CU176">
        <v>30.07869244309252</v>
      </c>
      <c r="CV176">
        <v>30.08306740787358</v>
      </c>
      <c r="CW176">
        <v>30.088800097599</v>
      </c>
      <c r="CX176">
        <v>30.09529645996908</v>
      </c>
      <c r="CY176">
        <v>30.09844859242565</v>
      </c>
      <c r="CZ176">
        <v>30.10470250195223</v>
      </c>
      <c r="DA176">
        <v>29.76526</v>
      </c>
      <c r="DB176">
        <v>30.07882242513875</v>
      </c>
      <c r="DC176">
        <v>0.01008753673268096</v>
      </c>
      <c r="DD176">
        <v>30.05294109117997</v>
      </c>
      <c r="DE176">
        <v>30.05914627376603</v>
      </c>
      <c r="DF176">
        <v>30.06231378907943</v>
      </c>
      <c r="DG176">
        <v>30.06873570838177</v>
      </c>
      <c r="DH176">
        <v>30.07432160801284</v>
      </c>
      <c r="DI176">
        <v>30.07877296838137</v>
      </c>
      <c r="DJ176">
        <v>30.08324749876932</v>
      </c>
      <c r="DK176">
        <v>30.08881838502355</v>
      </c>
      <c r="DL176">
        <v>30.09551152453902</v>
      </c>
      <c r="DM176">
        <v>30.09881467884159</v>
      </c>
      <c r="DN176">
        <v>30.1046562887614</v>
      </c>
      <c r="DO176">
        <v>29.379627</v>
      </c>
      <c r="DP176">
        <v>30.07873120001763</v>
      </c>
      <c r="DQ176">
        <v>0.01010174955189197</v>
      </c>
      <c r="DR176">
        <v>30.05261693222391</v>
      </c>
      <c r="DS176">
        <v>30.05882933578605</v>
      </c>
      <c r="DT176">
        <v>30.06213259156616</v>
      </c>
      <c r="DU176">
        <v>30.06874779532912</v>
      </c>
      <c r="DV176">
        <v>30.0743112646719</v>
      </c>
      <c r="DW176">
        <v>30.07872079320189</v>
      </c>
      <c r="DX176">
        <v>30.08318232030826</v>
      </c>
      <c r="DY176">
        <v>30.08878976670195</v>
      </c>
      <c r="DZ176">
        <v>30.09539109270913</v>
      </c>
      <c r="EA176">
        <v>30.09858015147229</v>
      </c>
      <c r="EB176">
        <v>30.10494062643321</v>
      </c>
    </row>
    <row r="177" spans="1:258">
      <c r="A177" s="1" t="s">
        <v>194</v>
      </c>
      <c r="B177">
        <v>17</v>
      </c>
      <c r="C177">
        <v>17</v>
      </c>
      <c r="D177">
        <v>34</v>
      </c>
      <c r="F177">
        <v>11.50766</v>
      </c>
      <c r="EC177">
        <v>10.175693</v>
      </c>
      <c r="ED177">
        <v>11.50662179426355</v>
      </c>
      <c r="EE177">
        <v>0.01009615922084989</v>
      </c>
      <c r="EF177">
        <v>11.48007023768447</v>
      </c>
      <c r="EG177">
        <v>11.48667163392086</v>
      </c>
      <c r="EH177">
        <v>11.48985769789054</v>
      </c>
      <c r="EI177">
        <v>11.49664343492506</v>
      </c>
      <c r="EJ177">
        <v>11.50223582431124</v>
      </c>
      <c r="EK177">
        <v>11.50669280704442</v>
      </c>
      <c r="EL177">
        <v>11.51105164141087</v>
      </c>
      <c r="EM177">
        <v>11.5165421849236</v>
      </c>
      <c r="EN177">
        <v>11.52322729845193</v>
      </c>
      <c r="EO177">
        <v>11.52653073142453</v>
      </c>
      <c r="EP177">
        <v>11.53285299538993</v>
      </c>
      <c r="EQ177">
        <v>11.6</v>
      </c>
      <c r="ER177">
        <v>11.50822024503719</v>
      </c>
      <c r="ES177">
        <v>0.01009192091075363</v>
      </c>
      <c r="ET177">
        <v>11.48208662393998</v>
      </c>
      <c r="EU177">
        <v>11.4879955241045</v>
      </c>
      <c r="EV177">
        <v>11.49152576586432</v>
      </c>
      <c r="EW177">
        <v>11.49823158332246</v>
      </c>
      <c r="EX177">
        <v>11.50381384487508</v>
      </c>
      <c r="EY177">
        <v>11.50828115385758</v>
      </c>
      <c r="EZ177">
        <v>11.51257233585059</v>
      </c>
      <c r="FA177">
        <v>11.51816031106463</v>
      </c>
      <c r="FB177">
        <v>11.52484346348362</v>
      </c>
      <c r="FC177">
        <v>11.52793556994811</v>
      </c>
      <c r="FD177">
        <v>11.53430627943875</v>
      </c>
      <c r="FE177">
        <v>9.453536</v>
      </c>
      <c r="FF177">
        <v>11.50671286650896</v>
      </c>
      <c r="FG177">
        <v>0.01012322172391413</v>
      </c>
      <c r="FH177">
        <v>11.48038584108608</v>
      </c>
      <c r="FI177">
        <v>11.48669519843907</v>
      </c>
      <c r="FJ177">
        <v>11.49008204152508</v>
      </c>
      <c r="FK177">
        <v>11.49657457076156</v>
      </c>
      <c r="FL177">
        <v>11.50229225099903</v>
      </c>
      <c r="FM177">
        <v>11.50671749234412</v>
      </c>
      <c r="FN177">
        <v>11.51126686866738</v>
      </c>
      <c r="FO177">
        <v>11.51680535097027</v>
      </c>
      <c r="FP177">
        <v>11.52322407869713</v>
      </c>
      <c r="FQ177">
        <v>11.52634359770589</v>
      </c>
      <c r="FR177">
        <v>11.53252021711785</v>
      </c>
      <c r="FS177">
        <v>10.188342</v>
      </c>
      <c r="FT177">
        <v>11.50649570295553</v>
      </c>
      <c r="FU177">
        <v>0.01017166890944383</v>
      </c>
      <c r="FV177">
        <v>11.48012052238226</v>
      </c>
      <c r="FW177">
        <v>11.48673246238435</v>
      </c>
      <c r="FX177">
        <v>11.48980898510598</v>
      </c>
      <c r="FY177">
        <v>11.49628280666223</v>
      </c>
      <c r="FZ177">
        <v>11.50202080871109</v>
      </c>
      <c r="GA177">
        <v>11.50655524047619</v>
      </c>
      <c r="GB177">
        <v>11.51092804703285</v>
      </c>
      <c r="GC177">
        <v>11.51652538573884</v>
      </c>
      <c r="GD177">
        <v>11.52327396341539</v>
      </c>
      <c r="GE177">
        <v>11.52633782846393</v>
      </c>
      <c r="GF177">
        <v>11.53243745297442</v>
      </c>
      <c r="GG177">
        <v>10.98</v>
      </c>
      <c r="GH177">
        <v>11.50733269871643</v>
      </c>
      <c r="GI177">
        <v>0.01015358762391921</v>
      </c>
      <c r="GJ177">
        <v>11.48159411354451</v>
      </c>
      <c r="GK177">
        <v>11.48740852541195</v>
      </c>
      <c r="GL177">
        <v>11.49070269814544</v>
      </c>
      <c r="GM177">
        <v>11.49727374188483</v>
      </c>
      <c r="GN177">
        <v>11.5027762757359</v>
      </c>
      <c r="GO177">
        <v>11.50731978512632</v>
      </c>
      <c r="GP177">
        <v>11.51179883634798</v>
      </c>
      <c r="GQ177">
        <v>11.51748622826023</v>
      </c>
      <c r="GR177">
        <v>11.52406553057084</v>
      </c>
      <c r="GS177">
        <v>11.52745890326979</v>
      </c>
      <c r="GT177">
        <v>11.53359746695081</v>
      </c>
      <c r="GU177">
        <v>10.081091</v>
      </c>
      <c r="GV177">
        <v>11.50656322836828</v>
      </c>
      <c r="GW177">
        <v>0.01000978838412518</v>
      </c>
      <c r="GX177">
        <v>11.48084716454432</v>
      </c>
      <c r="GY177">
        <v>11.48713971776897</v>
      </c>
      <c r="GZ177">
        <v>11.49014971725726</v>
      </c>
      <c r="HA177">
        <v>11.49661939357672</v>
      </c>
      <c r="HB177">
        <v>11.50215198358892</v>
      </c>
      <c r="HC177">
        <v>11.50654297754267</v>
      </c>
      <c r="HD177">
        <v>11.5109830672014</v>
      </c>
      <c r="HE177">
        <v>11.51655799936138</v>
      </c>
      <c r="HF177">
        <v>11.5228738058007</v>
      </c>
      <c r="HG177">
        <v>11.52596736048977</v>
      </c>
      <c r="HH177">
        <v>11.53255488798717</v>
      </c>
      <c r="HI177">
        <v>9.998315</v>
      </c>
      <c r="HJ177">
        <v>11.50676582504329</v>
      </c>
      <c r="HK177">
        <v>0.01008096786369428</v>
      </c>
      <c r="HL177">
        <v>11.48065478354207</v>
      </c>
      <c r="HM177">
        <v>11.48672750792841</v>
      </c>
      <c r="HN177">
        <v>11.48989074128511</v>
      </c>
      <c r="HO177">
        <v>11.49673955727759</v>
      </c>
      <c r="HP177">
        <v>11.50250427111382</v>
      </c>
      <c r="HQ177">
        <v>11.50685604872706</v>
      </c>
      <c r="HR177">
        <v>11.51116136515399</v>
      </c>
      <c r="HS177">
        <v>11.51660457223471</v>
      </c>
      <c r="HT177">
        <v>11.52326573575293</v>
      </c>
      <c r="HU177">
        <v>11.52658049605818</v>
      </c>
      <c r="HV177">
        <v>11.53342196715406</v>
      </c>
      <c r="HW177">
        <v>10.708977</v>
      </c>
      <c r="HX177">
        <v>11.5067438469838</v>
      </c>
      <c r="HY177">
        <v>0.01007810980553877</v>
      </c>
      <c r="HZ177">
        <v>11.48118633320074</v>
      </c>
      <c r="IA177">
        <v>11.48679347514793</v>
      </c>
      <c r="IB177">
        <v>11.49015927742751</v>
      </c>
      <c r="IC177">
        <v>11.4967117748031</v>
      </c>
      <c r="ID177">
        <v>11.5023156162591</v>
      </c>
      <c r="IE177">
        <v>11.50681929038989</v>
      </c>
      <c r="IF177">
        <v>11.51121016007628</v>
      </c>
      <c r="IG177">
        <v>11.51666392146825</v>
      </c>
      <c r="IH177">
        <v>11.52325513724279</v>
      </c>
      <c r="II177">
        <v>11.52646903860449</v>
      </c>
      <c r="IJ177">
        <v>11.53309888389519</v>
      </c>
      <c r="IK177">
        <v>10.24081</v>
      </c>
      <c r="IL177">
        <v>11.5065315686374</v>
      </c>
      <c r="IM177">
        <v>0.01008755989605891</v>
      </c>
      <c r="IN177">
        <v>11.48119860679284</v>
      </c>
      <c r="IO177">
        <v>11.48679234754791</v>
      </c>
      <c r="IP177">
        <v>11.48989766291526</v>
      </c>
      <c r="IQ177">
        <v>11.49659740373901</v>
      </c>
      <c r="IR177">
        <v>11.50207250303988</v>
      </c>
      <c r="IS177">
        <v>11.50641575901784</v>
      </c>
      <c r="IT177">
        <v>11.51090123770521</v>
      </c>
      <c r="IU177">
        <v>11.5165377545228</v>
      </c>
      <c r="IV177">
        <v>11.52336655157011</v>
      </c>
      <c r="IW177">
        <v>11.5264552210856</v>
      </c>
      <c r="IX177">
        <v>11.53318327369801</v>
      </c>
    </row>
    <row r="178" spans="1:258">
      <c r="A178" s="1" t="s">
        <v>195</v>
      </c>
      <c r="B178">
        <v>17</v>
      </c>
      <c r="C178">
        <v>18</v>
      </c>
      <c r="D178">
        <v>35</v>
      </c>
      <c r="E178">
        <v>24.15274</v>
      </c>
      <c r="G178">
        <v>23.693093</v>
      </c>
      <c r="H178">
        <v>24.15248448305508</v>
      </c>
      <c r="I178">
        <v>0.01009519004427693</v>
      </c>
      <c r="J178">
        <v>24.12673905356987</v>
      </c>
      <c r="K178">
        <v>24.13268116144809</v>
      </c>
      <c r="L178">
        <v>24.13574375846641</v>
      </c>
      <c r="M178">
        <v>24.14240208687668</v>
      </c>
      <c r="N178">
        <v>24.14813112052667</v>
      </c>
      <c r="O178">
        <v>24.15255509992969</v>
      </c>
      <c r="P178">
        <v>24.15689206340077</v>
      </c>
      <c r="Q178">
        <v>24.16247577740948</v>
      </c>
      <c r="R178">
        <v>24.16896951468534</v>
      </c>
      <c r="S178">
        <v>24.17209656865482</v>
      </c>
      <c r="T178">
        <v>24.1790643516201</v>
      </c>
      <c r="U178">
        <v>24.23</v>
      </c>
      <c r="V178">
        <v>24.15260229681341</v>
      </c>
      <c r="W178">
        <v>0.01007972153181716</v>
      </c>
      <c r="X178">
        <v>24.12660147527552</v>
      </c>
      <c r="Y178">
        <v>24.13297868149408</v>
      </c>
      <c r="Z178">
        <v>24.13609864774542</v>
      </c>
      <c r="AA178">
        <v>24.14255450922517</v>
      </c>
      <c r="AB178">
        <v>24.1482018894895</v>
      </c>
      <c r="AC178">
        <v>24.15261100061975</v>
      </c>
      <c r="AD178">
        <v>24.15709142747583</v>
      </c>
      <c r="AE178">
        <v>24.16260608469853</v>
      </c>
      <c r="AF178">
        <v>24.16898159798653</v>
      </c>
      <c r="AG178">
        <v>24.17243208125375</v>
      </c>
      <c r="AH178">
        <v>24.1785065259353</v>
      </c>
      <c r="AI178">
        <v>22.044874</v>
      </c>
      <c r="AJ178">
        <v>24.15239043665813</v>
      </c>
      <c r="AK178">
        <v>0.01013193874135045</v>
      </c>
      <c r="AL178">
        <v>24.12609461990575</v>
      </c>
      <c r="AM178">
        <v>24.13272432909211</v>
      </c>
      <c r="AN178">
        <v>24.13568187917073</v>
      </c>
      <c r="AO178">
        <v>24.14240153169969</v>
      </c>
      <c r="AP178">
        <v>24.14793063627596</v>
      </c>
      <c r="AQ178">
        <v>24.15232745536195</v>
      </c>
      <c r="AR178">
        <v>24.15682283165283</v>
      </c>
      <c r="AS178">
        <v>24.16249725294352</v>
      </c>
      <c r="AT178">
        <v>24.16911995088566</v>
      </c>
      <c r="AU178">
        <v>24.17223391976962</v>
      </c>
      <c r="AV178">
        <v>24.17840289971516</v>
      </c>
      <c r="AW178">
        <v>23.757969</v>
      </c>
      <c r="AX178">
        <v>24.1523539353344</v>
      </c>
      <c r="AY178">
        <v>0.01000495628053378</v>
      </c>
      <c r="AZ178">
        <v>24.12610105969804</v>
      </c>
      <c r="BA178">
        <v>24.13302153714741</v>
      </c>
      <c r="BB178">
        <v>24.13591599832782</v>
      </c>
      <c r="BC178">
        <v>24.14245133070985</v>
      </c>
      <c r="BD178">
        <v>24.14791119554299</v>
      </c>
      <c r="BE178">
        <v>24.15231914847684</v>
      </c>
      <c r="BF178">
        <v>24.15677037203227</v>
      </c>
      <c r="BG178">
        <v>24.16236578318389</v>
      </c>
      <c r="BH178">
        <v>24.16878363433382</v>
      </c>
      <c r="BI178">
        <v>24.17184677179981</v>
      </c>
      <c r="BJ178">
        <v>24.17788117189114</v>
      </c>
      <c r="BK178">
        <v>24.21</v>
      </c>
      <c r="BL178">
        <v>24.15313836963239</v>
      </c>
      <c r="BM178">
        <v>0.01006393127371706</v>
      </c>
      <c r="BN178">
        <v>24.12697836786229</v>
      </c>
      <c r="BO178">
        <v>24.13345575015502</v>
      </c>
      <c r="BP178">
        <v>24.13655942417666</v>
      </c>
      <c r="BQ178">
        <v>24.14306392277077</v>
      </c>
      <c r="BR178">
        <v>24.1486741969878</v>
      </c>
      <c r="BS178">
        <v>24.15320821642867</v>
      </c>
      <c r="BT178">
        <v>24.15753923976405</v>
      </c>
      <c r="BU178">
        <v>24.16321916459243</v>
      </c>
      <c r="BV178">
        <v>24.169510614718</v>
      </c>
      <c r="BW178">
        <v>24.17271314780367</v>
      </c>
      <c r="BX178">
        <v>24.17905240239409</v>
      </c>
      <c r="BY178">
        <v>23.842584</v>
      </c>
      <c r="BZ178">
        <v>24.15250491366299</v>
      </c>
      <c r="CA178">
        <v>0.01005176486326337</v>
      </c>
      <c r="CB178">
        <v>24.12704431518691</v>
      </c>
      <c r="CC178">
        <v>24.13284105386052</v>
      </c>
      <c r="CD178">
        <v>24.13593453034321</v>
      </c>
      <c r="CE178">
        <v>24.14248147243224</v>
      </c>
      <c r="CF178">
        <v>24.14803695946873</v>
      </c>
      <c r="CG178">
        <v>24.1525246345675</v>
      </c>
      <c r="CH178">
        <v>24.15704793068298</v>
      </c>
      <c r="CI178">
        <v>24.16255110156697</v>
      </c>
      <c r="CJ178">
        <v>24.16885410797363</v>
      </c>
      <c r="CK178">
        <v>24.17210735877408</v>
      </c>
      <c r="CL178">
        <v>24.178390954448</v>
      </c>
      <c r="CM178">
        <v>22.599557</v>
      </c>
      <c r="CN178">
        <v>24.1526570260993</v>
      </c>
      <c r="CO178">
        <v>0.009994996026630378</v>
      </c>
      <c r="CP178">
        <v>24.12740599004819</v>
      </c>
      <c r="CQ178">
        <v>24.13312144103983</v>
      </c>
      <c r="CR178">
        <v>24.13612249497841</v>
      </c>
      <c r="CS178">
        <v>24.14263149436709</v>
      </c>
      <c r="CT178">
        <v>24.14831493431386</v>
      </c>
      <c r="CU178">
        <v>24.15264042625769</v>
      </c>
      <c r="CV178">
        <v>24.15705663926665</v>
      </c>
      <c r="CW178">
        <v>24.16263516463405</v>
      </c>
      <c r="CX178">
        <v>24.16914494387869</v>
      </c>
      <c r="CY178">
        <v>24.17209676465586</v>
      </c>
      <c r="CZ178">
        <v>24.17838411360173</v>
      </c>
      <c r="DA178">
        <v>24.002778</v>
      </c>
      <c r="DB178">
        <v>24.15260059622022</v>
      </c>
      <c r="DC178">
        <v>0.01007104090288241</v>
      </c>
      <c r="DD178">
        <v>24.12625519037499</v>
      </c>
      <c r="DE178">
        <v>24.13279139835191</v>
      </c>
      <c r="DF178">
        <v>24.13609561206473</v>
      </c>
      <c r="DG178">
        <v>24.14266310162877</v>
      </c>
      <c r="DH178">
        <v>24.14819465667625</v>
      </c>
      <c r="DI178">
        <v>24.15255973789221</v>
      </c>
      <c r="DJ178">
        <v>24.1570611396449</v>
      </c>
      <c r="DK178">
        <v>24.16257223578373</v>
      </c>
      <c r="DL178">
        <v>24.1692572037454</v>
      </c>
      <c r="DM178">
        <v>24.1724600696122</v>
      </c>
      <c r="DN178">
        <v>24.17847678884937</v>
      </c>
      <c r="DO178">
        <v>23.542248</v>
      </c>
      <c r="DP178">
        <v>24.15231989513361</v>
      </c>
      <c r="DQ178">
        <v>0.01003427062293772</v>
      </c>
      <c r="DR178">
        <v>24.12642303979045</v>
      </c>
      <c r="DS178">
        <v>24.13259083007584</v>
      </c>
      <c r="DT178">
        <v>24.13577843444272</v>
      </c>
      <c r="DU178">
        <v>24.14218391185568</v>
      </c>
      <c r="DV178">
        <v>24.14788880767287</v>
      </c>
      <c r="DW178">
        <v>24.15235369122243</v>
      </c>
      <c r="DX178">
        <v>24.15679667533121</v>
      </c>
      <c r="DY178">
        <v>24.16232526462026</v>
      </c>
      <c r="DZ178">
        <v>24.16880452387045</v>
      </c>
      <c r="EA178">
        <v>24.17190254701581</v>
      </c>
      <c r="EB178">
        <v>24.17799119585873</v>
      </c>
    </row>
    <row r="179" spans="1:258">
      <c r="A179" s="1" t="s">
        <v>196</v>
      </c>
      <c r="B179">
        <v>17</v>
      </c>
      <c r="C179">
        <v>19</v>
      </c>
      <c r="D179">
        <v>36</v>
      </c>
      <c r="F179">
        <v>8.57963</v>
      </c>
      <c r="EC179">
        <v>8.394417000000001</v>
      </c>
      <c r="ED179">
        <v>8.581479693623425</v>
      </c>
      <c r="EE179">
        <v>0.01007372659548073</v>
      </c>
      <c r="EF179">
        <v>8.555410743260415</v>
      </c>
      <c r="EG179">
        <v>8.561635533968678</v>
      </c>
      <c r="EH179">
        <v>8.564981104504579</v>
      </c>
      <c r="EI179">
        <v>8.5714330368987</v>
      </c>
      <c r="EJ179">
        <v>8.577078367857997</v>
      </c>
      <c r="EK179">
        <v>8.581580739632159</v>
      </c>
      <c r="EL179">
        <v>8.585829677840643</v>
      </c>
      <c r="EM179">
        <v>8.591482076226304</v>
      </c>
      <c r="EN179">
        <v>8.598005734078869</v>
      </c>
      <c r="EO179">
        <v>8.601229131083683</v>
      </c>
      <c r="EP179">
        <v>8.607219005405293</v>
      </c>
      <c r="EQ179">
        <v>8.58</v>
      </c>
      <c r="ER179">
        <v>8.579869871332281</v>
      </c>
      <c r="ES179">
        <v>0.01012363565039633</v>
      </c>
      <c r="ET179">
        <v>8.553901334294139</v>
      </c>
      <c r="EU179">
        <v>8.55997695911759</v>
      </c>
      <c r="EV179">
        <v>8.563259303496336</v>
      </c>
      <c r="EW179">
        <v>8.569754990057893</v>
      </c>
      <c r="EX179">
        <v>8.575393450512701</v>
      </c>
      <c r="EY179">
        <v>8.579880514836809</v>
      </c>
      <c r="EZ179">
        <v>8.584334418239893</v>
      </c>
      <c r="FA179">
        <v>8.58991691504</v>
      </c>
      <c r="FB179">
        <v>8.596497070109866</v>
      </c>
      <c r="FC179">
        <v>8.599690713764268</v>
      </c>
      <c r="FD179">
        <v>8.606531243123118</v>
      </c>
      <c r="FE179">
        <v>8.150561999999999</v>
      </c>
      <c r="FF179">
        <v>8.581353873917514</v>
      </c>
      <c r="FG179">
        <v>0.01005039700113649</v>
      </c>
      <c r="FH179">
        <v>8.555277518095828</v>
      </c>
      <c r="FI179">
        <v>8.56151729867091</v>
      </c>
      <c r="FJ179">
        <v>8.564791130729985</v>
      </c>
      <c r="FK179">
        <v>8.571368922455626</v>
      </c>
      <c r="FL179">
        <v>8.576996817670326</v>
      </c>
      <c r="FM179">
        <v>8.581369728178691</v>
      </c>
      <c r="FN179">
        <v>8.585820652652622</v>
      </c>
      <c r="FO179">
        <v>8.591357665201839</v>
      </c>
      <c r="FP179">
        <v>8.597888002044135</v>
      </c>
      <c r="FQ179">
        <v>8.601029042314991</v>
      </c>
      <c r="FR179">
        <v>8.606607993179091</v>
      </c>
      <c r="FS179">
        <v>8.269695</v>
      </c>
      <c r="FT179">
        <v>8.581513505170916</v>
      </c>
      <c r="FU179">
        <v>0.0101099222338724</v>
      </c>
      <c r="FV179">
        <v>8.555371220270452</v>
      </c>
      <c r="FW179">
        <v>8.562088717663395</v>
      </c>
      <c r="FX179">
        <v>8.565106025132211</v>
      </c>
      <c r="FY179">
        <v>8.57151381436724</v>
      </c>
      <c r="FZ179">
        <v>8.577127406272082</v>
      </c>
      <c r="GA179">
        <v>8.581466145334117</v>
      </c>
      <c r="GB179">
        <v>8.585880343471208</v>
      </c>
      <c r="GC179">
        <v>8.591516038621911</v>
      </c>
      <c r="GD179">
        <v>8.59819119244481</v>
      </c>
      <c r="GE179">
        <v>8.60140010728664</v>
      </c>
      <c r="GF179">
        <v>8.607920179382669</v>
      </c>
      <c r="GG179">
        <v>8.57</v>
      </c>
      <c r="GH179">
        <v>8.580227118855023</v>
      </c>
      <c r="GI179">
        <v>0.01007303726095582</v>
      </c>
      <c r="GJ179">
        <v>8.554081871457619</v>
      </c>
      <c r="GK179">
        <v>8.560508842870011</v>
      </c>
      <c r="GL179">
        <v>8.563770789711704</v>
      </c>
      <c r="GM179">
        <v>8.570248738659659</v>
      </c>
      <c r="GN179">
        <v>8.575690030242692</v>
      </c>
      <c r="GO179">
        <v>8.580218400371562</v>
      </c>
      <c r="GP179">
        <v>8.584738278507146</v>
      </c>
      <c r="GQ179">
        <v>8.590194586678331</v>
      </c>
      <c r="GR179">
        <v>8.596705756027337</v>
      </c>
      <c r="GS179">
        <v>8.599930781826155</v>
      </c>
      <c r="GT179">
        <v>8.606717601465737</v>
      </c>
      <c r="GU179">
        <v>8.410542</v>
      </c>
      <c r="GV179">
        <v>8.58183310317559</v>
      </c>
      <c r="GW179">
        <v>0.01009851199471287</v>
      </c>
      <c r="GX179">
        <v>8.555469978713392</v>
      </c>
      <c r="GY179">
        <v>8.562008376531599</v>
      </c>
      <c r="GZ179">
        <v>8.565121931211952</v>
      </c>
      <c r="HA179">
        <v>8.571815515269773</v>
      </c>
      <c r="HB179">
        <v>8.577393923100704</v>
      </c>
      <c r="HC179">
        <v>8.581917390070082</v>
      </c>
      <c r="HD179">
        <v>8.58627314255812</v>
      </c>
      <c r="HE179">
        <v>8.591861740052003</v>
      </c>
      <c r="HF179">
        <v>8.598420539224533</v>
      </c>
      <c r="HG179">
        <v>8.601492347554588</v>
      </c>
      <c r="HH179">
        <v>8.607572593623242</v>
      </c>
      <c r="HI179">
        <v>8.456761999999999</v>
      </c>
      <c r="HJ179">
        <v>8.581012742362493</v>
      </c>
      <c r="HK179">
        <v>0.01002738075072395</v>
      </c>
      <c r="HL179">
        <v>8.555020606538685</v>
      </c>
      <c r="HM179">
        <v>8.561382409765242</v>
      </c>
      <c r="HN179">
        <v>8.564334072289268</v>
      </c>
      <c r="HO179">
        <v>8.571069089696381</v>
      </c>
      <c r="HP179">
        <v>8.576674122150067</v>
      </c>
      <c r="HQ179">
        <v>8.581003447409081</v>
      </c>
      <c r="HR179">
        <v>8.585500503072343</v>
      </c>
      <c r="HS179">
        <v>8.590994269077433</v>
      </c>
      <c r="HT179">
        <v>8.597614577025627</v>
      </c>
      <c r="HU179">
        <v>8.600669839437415</v>
      </c>
      <c r="HV179">
        <v>8.606235527081454</v>
      </c>
      <c r="HW179">
        <v>8.848255</v>
      </c>
      <c r="HX179">
        <v>8.581293666613831</v>
      </c>
      <c r="HY179">
        <v>0.01001138319564444</v>
      </c>
      <c r="HZ179">
        <v>8.555501963461175</v>
      </c>
      <c r="IA179">
        <v>8.561246354857571</v>
      </c>
      <c r="IB179">
        <v>8.564608125147696</v>
      </c>
      <c r="IC179">
        <v>8.57139423545714</v>
      </c>
      <c r="ID179">
        <v>8.577054066465848</v>
      </c>
      <c r="IE179">
        <v>8.581313323918845</v>
      </c>
      <c r="IF179">
        <v>8.585693084671565</v>
      </c>
      <c r="IG179">
        <v>8.591273900758647</v>
      </c>
      <c r="IH179">
        <v>8.597615712460184</v>
      </c>
      <c r="II179">
        <v>8.600530038947788</v>
      </c>
      <c r="IJ179">
        <v>8.606867459662192</v>
      </c>
      <c r="IK179">
        <v>8.859595000000001</v>
      </c>
      <c r="IL179">
        <v>8.581970252161968</v>
      </c>
      <c r="IM179">
        <v>0.01003366435674849</v>
      </c>
      <c r="IN179">
        <v>8.556429600571285</v>
      </c>
      <c r="IO179">
        <v>8.562151352297526</v>
      </c>
      <c r="IP179">
        <v>8.565318607037932</v>
      </c>
      <c r="IQ179">
        <v>8.572009939538299</v>
      </c>
      <c r="IR179">
        <v>8.577570261357641</v>
      </c>
      <c r="IS179">
        <v>8.581956174765212</v>
      </c>
      <c r="IT179">
        <v>8.586406223960049</v>
      </c>
      <c r="IU179">
        <v>8.591994017881111</v>
      </c>
      <c r="IV179">
        <v>8.598456360005617</v>
      </c>
      <c r="IW179">
        <v>8.601482242019543</v>
      </c>
      <c r="IX179">
        <v>8.607444724992392</v>
      </c>
    </row>
    <row r="180" spans="1:258">
      <c r="A180" s="1" t="s">
        <v>197</v>
      </c>
      <c r="B180">
        <v>17</v>
      </c>
      <c r="C180">
        <v>20</v>
      </c>
      <c r="D180">
        <v>37</v>
      </c>
      <c r="E180">
        <v>18.89063</v>
      </c>
      <c r="G180">
        <v>20.151771</v>
      </c>
      <c r="H180">
        <v>18.89164509821692</v>
      </c>
      <c r="I180">
        <v>0.01015828694966089</v>
      </c>
      <c r="J180">
        <v>18.86570570882279</v>
      </c>
      <c r="K180">
        <v>18.87179565841025</v>
      </c>
      <c r="L180">
        <v>18.87509697050582</v>
      </c>
      <c r="M180">
        <v>18.8815153065974</v>
      </c>
      <c r="N180">
        <v>18.88713621766263</v>
      </c>
      <c r="O180">
        <v>18.89151201048099</v>
      </c>
      <c r="P180">
        <v>18.89601205987639</v>
      </c>
      <c r="Q180">
        <v>18.90191015914071</v>
      </c>
      <c r="R180">
        <v>18.90848678127781</v>
      </c>
      <c r="S180">
        <v>18.91139314951571</v>
      </c>
      <c r="T180">
        <v>18.91783528870459</v>
      </c>
      <c r="U180">
        <v>18.35</v>
      </c>
      <c r="V180">
        <v>18.89051149798466</v>
      </c>
      <c r="W180">
        <v>0.01012510302866424</v>
      </c>
      <c r="X180">
        <v>18.86442902063354</v>
      </c>
      <c r="Y180">
        <v>18.87075801100937</v>
      </c>
      <c r="Z180">
        <v>18.87389258710281</v>
      </c>
      <c r="AA180">
        <v>18.8803899467342</v>
      </c>
      <c r="AB180">
        <v>18.88597311457176</v>
      </c>
      <c r="AC180">
        <v>18.89049334126299</v>
      </c>
      <c r="AD180">
        <v>18.89496698675284</v>
      </c>
      <c r="AE180">
        <v>18.90058633557457</v>
      </c>
      <c r="AF180">
        <v>18.90715401055756</v>
      </c>
      <c r="AG180">
        <v>18.91036716249616</v>
      </c>
      <c r="AH180">
        <v>18.91668055560648</v>
      </c>
      <c r="AI180">
        <v>19.359823</v>
      </c>
      <c r="AJ180">
        <v>18.89188452764368</v>
      </c>
      <c r="AK180">
        <v>0.01006638940971856</v>
      </c>
      <c r="AL180">
        <v>18.86622739511998</v>
      </c>
      <c r="AM180">
        <v>18.87224778690832</v>
      </c>
      <c r="AN180">
        <v>18.87530506428291</v>
      </c>
      <c r="AO180">
        <v>18.88190084604268</v>
      </c>
      <c r="AP180">
        <v>18.88733017599905</v>
      </c>
      <c r="AQ180">
        <v>18.8918557618059</v>
      </c>
      <c r="AR180">
        <v>18.89629868210826</v>
      </c>
      <c r="AS180">
        <v>18.9020062076476</v>
      </c>
      <c r="AT180">
        <v>18.90840447220682</v>
      </c>
      <c r="AU180">
        <v>18.9115482792223</v>
      </c>
      <c r="AV180">
        <v>18.91782555219613</v>
      </c>
      <c r="AW180">
        <v>19.916083</v>
      </c>
      <c r="AX180">
        <v>18.89183811210965</v>
      </c>
      <c r="AY180">
        <v>0.0101747423334672</v>
      </c>
      <c r="AZ180">
        <v>18.8655477674876</v>
      </c>
      <c r="BA180">
        <v>18.8718592264998</v>
      </c>
      <c r="BB180">
        <v>18.87511943064761</v>
      </c>
      <c r="BC180">
        <v>18.88180134028608</v>
      </c>
      <c r="BD180">
        <v>18.88733418697648</v>
      </c>
      <c r="BE180">
        <v>18.89179949760327</v>
      </c>
      <c r="BF180">
        <v>18.89629898368576</v>
      </c>
      <c r="BG180">
        <v>18.9019658116515</v>
      </c>
      <c r="BH180">
        <v>18.90872647799829</v>
      </c>
      <c r="BI180">
        <v>18.9118443665904</v>
      </c>
      <c r="BJ180">
        <v>18.917816501114</v>
      </c>
      <c r="BK180">
        <v>19.28</v>
      </c>
      <c r="BL180">
        <v>18.89116799156634</v>
      </c>
      <c r="BM180">
        <v>0.01018800475792987</v>
      </c>
      <c r="BN180">
        <v>18.86422409375879</v>
      </c>
      <c r="BO180">
        <v>18.87120878968092</v>
      </c>
      <c r="BP180">
        <v>18.87447391198364</v>
      </c>
      <c r="BQ180">
        <v>18.88118591731431</v>
      </c>
      <c r="BR180">
        <v>18.8867150636616</v>
      </c>
      <c r="BS180">
        <v>18.89116991150255</v>
      </c>
      <c r="BT180">
        <v>18.89553044431805</v>
      </c>
      <c r="BU180">
        <v>18.90127179681339</v>
      </c>
      <c r="BV180">
        <v>18.90794923414967</v>
      </c>
      <c r="BW180">
        <v>18.91109630754985</v>
      </c>
      <c r="BX180">
        <v>18.91765456288342</v>
      </c>
      <c r="BY180">
        <v>20.579679</v>
      </c>
      <c r="BZ180">
        <v>18.89180113400068</v>
      </c>
      <c r="CA180">
        <v>0.01002376548705828</v>
      </c>
      <c r="CB180">
        <v>18.86582907397241</v>
      </c>
      <c r="CC180">
        <v>18.87200528374242</v>
      </c>
      <c r="CD180">
        <v>18.87546034146993</v>
      </c>
      <c r="CE180">
        <v>18.88184600317373</v>
      </c>
      <c r="CF180">
        <v>18.88742553046064</v>
      </c>
      <c r="CG180">
        <v>18.89172505372557</v>
      </c>
      <c r="CH180">
        <v>18.8962251314008</v>
      </c>
      <c r="CI180">
        <v>18.90176157917666</v>
      </c>
      <c r="CJ180">
        <v>18.90834106052968</v>
      </c>
      <c r="CK180">
        <v>18.91164339705886</v>
      </c>
      <c r="CL180">
        <v>18.91796991609226</v>
      </c>
      <c r="CM180">
        <v>19.468374</v>
      </c>
      <c r="CN180">
        <v>18.89156308832985</v>
      </c>
      <c r="CO180">
        <v>0.01014316038109144</v>
      </c>
      <c r="CP180">
        <v>18.86551966903941</v>
      </c>
      <c r="CQ180">
        <v>18.87163555842796</v>
      </c>
      <c r="CR180">
        <v>18.87483125620233</v>
      </c>
      <c r="CS180">
        <v>18.88145783315423</v>
      </c>
      <c r="CT180">
        <v>18.88715091120002</v>
      </c>
      <c r="CU180">
        <v>18.89157918548861</v>
      </c>
      <c r="CV180">
        <v>18.89607880985266</v>
      </c>
      <c r="CW180">
        <v>18.90158695655293</v>
      </c>
      <c r="CX180">
        <v>18.90826056006325</v>
      </c>
      <c r="CY180">
        <v>18.91146257989316</v>
      </c>
      <c r="CZ180">
        <v>18.91781093899237</v>
      </c>
      <c r="DA180">
        <v>20.420068</v>
      </c>
      <c r="DB180">
        <v>18.89173208451508</v>
      </c>
      <c r="DC180">
        <v>0.01016312116918269</v>
      </c>
      <c r="DD180">
        <v>18.86544016802695</v>
      </c>
      <c r="DE180">
        <v>18.87172662692</v>
      </c>
      <c r="DF180">
        <v>18.87509106560812</v>
      </c>
      <c r="DG180">
        <v>18.88161354000243</v>
      </c>
      <c r="DH180">
        <v>18.88730422545914</v>
      </c>
      <c r="DI180">
        <v>18.89174347438497</v>
      </c>
      <c r="DJ180">
        <v>18.89622416023529</v>
      </c>
      <c r="DK180">
        <v>18.90185411091112</v>
      </c>
      <c r="DL180">
        <v>18.90836421821281</v>
      </c>
      <c r="DM180">
        <v>18.91162520756429</v>
      </c>
      <c r="DN180">
        <v>18.91777961755427</v>
      </c>
      <c r="DO180">
        <v>20.978138</v>
      </c>
      <c r="DP180">
        <v>18.89250437762856</v>
      </c>
      <c r="DQ180">
        <v>0.01006407438078291</v>
      </c>
      <c r="DR180">
        <v>18.86661710099718</v>
      </c>
      <c r="DS180">
        <v>18.87271120596651</v>
      </c>
      <c r="DT180">
        <v>18.87597059215614</v>
      </c>
      <c r="DU180">
        <v>18.88248726669806</v>
      </c>
      <c r="DV180">
        <v>18.88805567295745</v>
      </c>
      <c r="DW180">
        <v>18.89240356710653</v>
      </c>
      <c r="DX180">
        <v>18.89692799381609</v>
      </c>
      <c r="DY180">
        <v>18.90261529782687</v>
      </c>
      <c r="DZ180">
        <v>18.9090522147021</v>
      </c>
      <c r="EA180">
        <v>18.91226040071621</v>
      </c>
      <c r="EB180">
        <v>18.9181841380965</v>
      </c>
    </row>
    <row r="181" spans="1:258">
      <c r="A181" s="1" t="s">
        <v>198</v>
      </c>
      <c r="B181">
        <v>17</v>
      </c>
      <c r="C181">
        <v>21</v>
      </c>
      <c r="D181">
        <v>38</v>
      </c>
      <c r="F181">
        <v>6.107880000000001</v>
      </c>
      <c r="EC181">
        <v>5.978045</v>
      </c>
      <c r="ED181">
        <v>6.105626292564079</v>
      </c>
      <c r="EE181">
        <v>0.01013176799838645</v>
      </c>
      <c r="EF181">
        <v>6.079489303138138</v>
      </c>
      <c r="EG181">
        <v>6.085843550914752</v>
      </c>
      <c r="EH181">
        <v>6.088948776313214</v>
      </c>
      <c r="EI181">
        <v>6.095502580303171</v>
      </c>
      <c r="EJ181">
        <v>6.101210898427649</v>
      </c>
      <c r="EK181">
        <v>6.105648944533009</v>
      </c>
      <c r="EL181">
        <v>6.110191648749093</v>
      </c>
      <c r="EM181">
        <v>6.115684247330399</v>
      </c>
      <c r="EN181">
        <v>6.122149407080919</v>
      </c>
      <c r="EO181">
        <v>6.125512322043329</v>
      </c>
      <c r="EP181">
        <v>6.131442931090088</v>
      </c>
      <c r="EQ181">
        <v>6.65</v>
      </c>
      <c r="ER181">
        <v>6.108375988402864</v>
      </c>
      <c r="ES181">
        <v>0.009996263633430971</v>
      </c>
      <c r="ET181">
        <v>6.082553068705387</v>
      </c>
      <c r="EU181">
        <v>6.088638091551429</v>
      </c>
      <c r="EV181">
        <v>6.091771789519822</v>
      </c>
      <c r="EW181">
        <v>6.098501999426662</v>
      </c>
      <c r="EX181">
        <v>6.10397786312542</v>
      </c>
      <c r="EY181">
        <v>6.108409405568647</v>
      </c>
      <c r="EZ181">
        <v>6.112756192975639</v>
      </c>
      <c r="FA181">
        <v>6.118343440915496</v>
      </c>
      <c r="FB181">
        <v>6.124769960678159</v>
      </c>
      <c r="FC181">
        <v>6.127915850711576</v>
      </c>
      <c r="FD181">
        <v>6.133675969626108</v>
      </c>
      <c r="FE181">
        <v>6.529776</v>
      </c>
      <c r="FF181">
        <v>6.105528973340356</v>
      </c>
      <c r="FG181">
        <v>0.01010085602593261</v>
      </c>
      <c r="FH181">
        <v>6.079023461149036</v>
      </c>
      <c r="FI181">
        <v>6.085503287734126</v>
      </c>
      <c r="FJ181">
        <v>6.088788434624562</v>
      </c>
      <c r="FK181">
        <v>6.09554243443223</v>
      </c>
      <c r="FL181">
        <v>6.101071669221466</v>
      </c>
      <c r="FM181">
        <v>6.105588933192997</v>
      </c>
      <c r="FN181">
        <v>6.110009005328166</v>
      </c>
      <c r="FO181">
        <v>6.115511528586667</v>
      </c>
      <c r="FP181">
        <v>6.122128328849603</v>
      </c>
      <c r="FQ181">
        <v>6.125407261577813</v>
      </c>
      <c r="FR181">
        <v>6.131452631239121</v>
      </c>
      <c r="FS181">
        <v>6.082825</v>
      </c>
      <c r="FT181">
        <v>6.105652629037754</v>
      </c>
      <c r="FU181">
        <v>0.01001951149891924</v>
      </c>
      <c r="FV181">
        <v>6.080167030397734</v>
      </c>
      <c r="FW181">
        <v>6.086067898598317</v>
      </c>
      <c r="FX181">
        <v>6.089179125445528</v>
      </c>
      <c r="FY181">
        <v>6.095676526261887</v>
      </c>
      <c r="FZ181">
        <v>6.101143771033676</v>
      </c>
      <c r="GA181">
        <v>6.105653061382153</v>
      </c>
      <c r="GB181">
        <v>6.110093169197881</v>
      </c>
      <c r="GC181">
        <v>6.115648337027974</v>
      </c>
      <c r="GD181">
        <v>6.122162155139321</v>
      </c>
      <c r="GE181">
        <v>6.125212187038139</v>
      </c>
      <c r="GF181">
        <v>6.131087740122548</v>
      </c>
      <c r="GG181">
        <v>6.81</v>
      </c>
      <c r="GH181">
        <v>6.107095968664383</v>
      </c>
      <c r="GI181">
        <v>0.01010263468063658</v>
      </c>
      <c r="GJ181">
        <v>6.081178363093572</v>
      </c>
      <c r="GK181">
        <v>6.087332598475364</v>
      </c>
      <c r="GL181">
        <v>6.090508823803862</v>
      </c>
      <c r="GM181">
        <v>6.09717187206007</v>
      </c>
      <c r="GN181">
        <v>6.10261661708158</v>
      </c>
      <c r="GO181">
        <v>6.107038276761267</v>
      </c>
      <c r="GP181">
        <v>6.111533226311384</v>
      </c>
      <c r="GQ181">
        <v>6.11723101743166</v>
      </c>
      <c r="GR181">
        <v>6.123617330525229</v>
      </c>
      <c r="GS181">
        <v>6.126900490833508</v>
      </c>
      <c r="GT181">
        <v>6.132840791624063</v>
      </c>
      <c r="GU181">
        <v>5.655335</v>
      </c>
      <c r="GV181">
        <v>6.10515604487285</v>
      </c>
      <c r="GW181">
        <v>0.01015805159473921</v>
      </c>
      <c r="GX181">
        <v>6.079403097448857</v>
      </c>
      <c r="GY181">
        <v>6.085315208866843</v>
      </c>
      <c r="GZ181">
        <v>6.08852204709796</v>
      </c>
      <c r="HA181">
        <v>6.095068980110042</v>
      </c>
      <c r="HB181">
        <v>6.100692018199505</v>
      </c>
      <c r="HC181">
        <v>6.105097046335795</v>
      </c>
      <c r="HD181">
        <v>6.109577248541951</v>
      </c>
      <c r="HE181">
        <v>6.11525737046238</v>
      </c>
      <c r="HF181">
        <v>6.121785038828301</v>
      </c>
      <c r="HG181">
        <v>6.125248103351782</v>
      </c>
      <c r="HH181">
        <v>6.131208132062112</v>
      </c>
      <c r="HI181">
        <v>6.409767</v>
      </c>
      <c r="HJ181">
        <v>6.10629670980652</v>
      </c>
      <c r="HK181">
        <v>0.01012036041487567</v>
      </c>
      <c r="HL181">
        <v>6.080305497365871</v>
      </c>
      <c r="HM181">
        <v>6.086546485419755</v>
      </c>
      <c r="HN181">
        <v>6.089689147465668</v>
      </c>
      <c r="HO181">
        <v>6.096204626055134</v>
      </c>
      <c r="HP181">
        <v>6.101889473952784</v>
      </c>
      <c r="HQ181">
        <v>6.106315438712097</v>
      </c>
      <c r="HR181">
        <v>6.110765110816527</v>
      </c>
      <c r="HS181">
        <v>6.116322607504974</v>
      </c>
      <c r="HT181">
        <v>6.122945001993762</v>
      </c>
      <c r="HU181">
        <v>6.126132783000081</v>
      </c>
      <c r="HV181">
        <v>6.132205386309434</v>
      </c>
      <c r="HW181">
        <v>5.923704</v>
      </c>
      <c r="HX181">
        <v>6.106001892723987</v>
      </c>
      <c r="HY181">
        <v>0.01009489359256999</v>
      </c>
      <c r="HZ181">
        <v>6.07999584512662</v>
      </c>
      <c r="IA181">
        <v>6.086306917753356</v>
      </c>
      <c r="IB181">
        <v>6.089442107172133</v>
      </c>
      <c r="IC181">
        <v>6.096009105289492</v>
      </c>
      <c r="ID181">
        <v>6.101566662678898</v>
      </c>
      <c r="IE181">
        <v>6.105979833290018</v>
      </c>
      <c r="IF181">
        <v>6.110345889608428</v>
      </c>
      <c r="IG181">
        <v>6.116078616102945</v>
      </c>
      <c r="IH181">
        <v>6.122604505300107</v>
      </c>
      <c r="II181">
        <v>6.1259090490764</v>
      </c>
      <c r="IJ181">
        <v>6.132345035733959</v>
      </c>
      <c r="IK181">
        <v>5.532830000000001</v>
      </c>
      <c r="IL181">
        <v>6.105044480896432</v>
      </c>
      <c r="IM181">
        <v>0.01012253892260583</v>
      </c>
      <c r="IN181">
        <v>6.078631576460482</v>
      </c>
      <c r="IO181">
        <v>6.085312209008257</v>
      </c>
      <c r="IP181">
        <v>6.088337423779342</v>
      </c>
      <c r="IQ181">
        <v>6.094904397962216</v>
      </c>
      <c r="IR181">
        <v>6.100498298418964</v>
      </c>
      <c r="IS181">
        <v>6.105097416556243</v>
      </c>
      <c r="IT181">
        <v>6.109598733150184</v>
      </c>
      <c r="IU181">
        <v>6.115212554530292</v>
      </c>
      <c r="IV181">
        <v>6.121511269671966</v>
      </c>
      <c r="IW181">
        <v>6.124676600298506</v>
      </c>
      <c r="IX181">
        <v>6.13051675998357</v>
      </c>
    </row>
    <row r="182" spans="1:258">
      <c r="A182" s="1" t="s">
        <v>199</v>
      </c>
      <c r="B182">
        <v>17</v>
      </c>
      <c r="C182">
        <v>22</v>
      </c>
      <c r="D182">
        <v>39</v>
      </c>
      <c r="E182">
        <v>14.1813</v>
      </c>
      <c r="G182">
        <v>15.174826</v>
      </c>
      <c r="H182">
        <v>14.18017742747235</v>
      </c>
      <c r="I182">
        <v>0.01003694419355932</v>
      </c>
      <c r="J182">
        <v>14.15318754792076</v>
      </c>
      <c r="K182">
        <v>14.1603839023472</v>
      </c>
      <c r="L182">
        <v>14.16356236248509</v>
      </c>
      <c r="M182">
        <v>14.17033853207379</v>
      </c>
      <c r="N182">
        <v>14.17583693230779</v>
      </c>
      <c r="O182">
        <v>14.18017591852875</v>
      </c>
      <c r="P182">
        <v>14.18461435827601</v>
      </c>
      <c r="Q182">
        <v>14.19005973521194</v>
      </c>
      <c r="R182">
        <v>14.19657119443475</v>
      </c>
      <c r="S182">
        <v>14.19968349950223</v>
      </c>
      <c r="T182">
        <v>14.20577953899487</v>
      </c>
      <c r="U182">
        <v>15.57</v>
      </c>
      <c r="V182">
        <v>14.18200768766229</v>
      </c>
      <c r="W182">
        <v>0.01008219247302212</v>
      </c>
      <c r="X182">
        <v>14.15672163292044</v>
      </c>
      <c r="Y182">
        <v>14.16232986144095</v>
      </c>
      <c r="Z182">
        <v>14.16535910190968</v>
      </c>
      <c r="AA182">
        <v>14.17205141634876</v>
      </c>
      <c r="AB182">
        <v>14.17750328160129</v>
      </c>
      <c r="AC182">
        <v>14.18206424232001</v>
      </c>
      <c r="AD182">
        <v>14.18649079835122</v>
      </c>
      <c r="AE182">
        <v>14.19196529745946</v>
      </c>
      <c r="AF182">
        <v>14.19860014236904</v>
      </c>
      <c r="AG182">
        <v>14.20183636453791</v>
      </c>
      <c r="AH182">
        <v>14.20835569205039</v>
      </c>
      <c r="AI182">
        <v>16.114029</v>
      </c>
      <c r="AJ182">
        <v>14.17988157451769</v>
      </c>
      <c r="AK182">
        <v>0.01008423564800682</v>
      </c>
      <c r="AL182">
        <v>14.15437323905608</v>
      </c>
      <c r="AM182">
        <v>14.16022172600107</v>
      </c>
      <c r="AN182">
        <v>14.16330203111727</v>
      </c>
      <c r="AO182">
        <v>14.16977483392332</v>
      </c>
      <c r="AP182">
        <v>14.17553499176355</v>
      </c>
      <c r="AQ182">
        <v>14.17985818961053</v>
      </c>
      <c r="AR182">
        <v>14.18434955322588</v>
      </c>
      <c r="AS182">
        <v>14.18989289185473</v>
      </c>
      <c r="AT182">
        <v>14.19637983435348</v>
      </c>
      <c r="AU182">
        <v>14.19970368129516</v>
      </c>
      <c r="AV182">
        <v>14.20595848987015</v>
      </c>
      <c r="AW182">
        <v>15.481676</v>
      </c>
      <c r="AX182">
        <v>14.18013656448519</v>
      </c>
      <c r="AY182">
        <v>0.01008574838461588</v>
      </c>
      <c r="AZ182">
        <v>14.15403523390065</v>
      </c>
      <c r="BA182">
        <v>14.16028628408201</v>
      </c>
      <c r="BB182">
        <v>14.16362132710299</v>
      </c>
      <c r="BC182">
        <v>14.17014505492129</v>
      </c>
      <c r="BD182">
        <v>14.175743494623</v>
      </c>
      <c r="BE182">
        <v>14.1801330859743</v>
      </c>
      <c r="BF182">
        <v>14.18450927058765</v>
      </c>
      <c r="BG182">
        <v>14.19019376296444</v>
      </c>
      <c r="BH182">
        <v>14.19681941160644</v>
      </c>
      <c r="BI182">
        <v>14.19990392288665</v>
      </c>
      <c r="BJ182">
        <v>14.20580276054529</v>
      </c>
      <c r="BK182">
        <v>15.74</v>
      </c>
      <c r="BL182">
        <v>14.18119188365535</v>
      </c>
      <c r="BM182">
        <v>0.0100803702096643</v>
      </c>
      <c r="BN182">
        <v>14.15536208529115</v>
      </c>
      <c r="BO182">
        <v>14.16146560835035</v>
      </c>
      <c r="BP182">
        <v>14.16465505565855</v>
      </c>
      <c r="BQ182">
        <v>14.17113440606994</v>
      </c>
      <c r="BR182">
        <v>14.17675515054204</v>
      </c>
      <c r="BS182">
        <v>14.18119379868104</v>
      </c>
      <c r="BT182">
        <v>14.18563491209304</v>
      </c>
      <c r="BU182">
        <v>14.19118499022655</v>
      </c>
      <c r="BV182">
        <v>14.19786418844379</v>
      </c>
      <c r="BW182">
        <v>14.20097437501285</v>
      </c>
      <c r="BX182">
        <v>14.20734196849592</v>
      </c>
      <c r="BY182">
        <v>14.851693</v>
      </c>
      <c r="BZ182">
        <v>14.17983969073761</v>
      </c>
      <c r="CA182">
        <v>0.01010922064292897</v>
      </c>
      <c r="CB182">
        <v>14.15407785207743</v>
      </c>
      <c r="CC182">
        <v>14.16000993459082</v>
      </c>
      <c r="CD182">
        <v>14.16318747432599</v>
      </c>
      <c r="CE182">
        <v>14.16974151732932</v>
      </c>
      <c r="CF182">
        <v>14.17541975812866</v>
      </c>
      <c r="CG182">
        <v>14.17984634815335</v>
      </c>
      <c r="CH182">
        <v>14.18423378773523</v>
      </c>
      <c r="CI182">
        <v>14.18982889275981</v>
      </c>
      <c r="CJ182">
        <v>14.19656874412106</v>
      </c>
      <c r="CK182">
        <v>14.19981123172901</v>
      </c>
      <c r="CL182">
        <v>14.2057257674221</v>
      </c>
      <c r="CM182">
        <v>15.31844</v>
      </c>
      <c r="CN182">
        <v>14.18017677071385</v>
      </c>
      <c r="CO182">
        <v>0.01021098444132243</v>
      </c>
      <c r="CP182">
        <v>14.15386416369111</v>
      </c>
      <c r="CQ182">
        <v>14.16011632131199</v>
      </c>
      <c r="CR182">
        <v>14.16327232992626</v>
      </c>
      <c r="CS182">
        <v>14.16994453151927</v>
      </c>
      <c r="CT182">
        <v>14.17576396731397</v>
      </c>
      <c r="CU182">
        <v>14.18017001347475</v>
      </c>
      <c r="CV182">
        <v>14.18468496120051</v>
      </c>
      <c r="CW182">
        <v>14.19031296820026</v>
      </c>
      <c r="CX182">
        <v>14.19688394753615</v>
      </c>
      <c r="CY182">
        <v>14.2001161700684</v>
      </c>
      <c r="CZ182">
        <v>14.2064956806624</v>
      </c>
      <c r="DA182">
        <v>14.455458</v>
      </c>
      <c r="DB182">
        <v>14.18019447669948</v>
      </c>
      <c r="DC182">
        <v>0.01004329798007224</v>
      </c>
      <c r="DD182">
        <v>14.15406622874728</v>
      </c>
      <c r="DE182">
        <v>14.16027007663853</v>
      </c>
      <c r="DF182">
        <v>14.16356512039599</v>
      </c>
      <c r="DG182">
        <v>14.17031294559014</v>
      </c>
      <c r="DH182">
        <v>14.17585010274407</v>
      </c>
      <c r="DI182">
        <v>14.1802971759018</v>
      </c>
      <c r="DJ182">
        <v>14.18461492236006</v>
      </c>
      <c r="DK182">
        <v>14.19013642385439</v>
      </c>
      <c r="DL182">
        <v>14.19669678173564</v>
      </c>
      <c r="DM182">
        <v>14.19978394750644</v>
      </c>
      <c r="DN182">
        <v>14.20610940554861</v>
      </c>
      <c r="DO182">
        <v>14.162967</v>
      </c>
      <c r="DP182">
        <v>14.17906838170271</v>
      </c>
      <c r="DQ182">
        <v>0.01017048438742126</v>
      </c>
      <c r="DR182">
        <v>14.15362414195855</v>
      </c>
      <c r="DS182">
        <v>14.15914785168092</v>
      </c>
      <c r="DT182">
        <v>14.16238684959528</v>
      </c>
      <c r="DU182">
        <v>14.16896341528048</v>
      </c>
      <c r="DV182">
        <v>14.17458926144955</v>
      </c>
      <c r="DW182">
        <v>14.17905229773432</v>
      </c>
      <c r="DX182">
        <v>14.18344889193175</v>
      </c>
      <c r="DY182">
        <v>14.18917619683499</v>
      </c>
      <c r="DZ182">
        <v>14.19595777479243</v>
      </c>
      <c r="EA182">
        <v>14.19916151836425</v>
      </c>
      <c r="EB182">
        <v>14.2048986124609</v>
      </c>
    </row>
    <row r="183" spans="1:258">
      <c r="A183" s="1" t="s">
        <v>200</v>
      </c>
      <c r="B183">
        <v>17</v>
      </c>
      <c r="C183">
        <v>23</v>
      </c>
      <c r="D183">
        <v>40</v>
      </c>
      <c r="F183">
        <v>5.828920000000001</v>
      </c>
      <c r="EC183">
        <v>5.101186</v>
      </c>
      <c r="ED183">
        <v>5.829908704059949</v>
      </c>
      <c r="EE183">
        <v>0.01010424558546263</v>
      </c>
      <c r="EF183">
        <v>5.804343587037017</v>
      </c>
      <c r="EG183">
        <v>5.809944031169418</v>
      </c>
      <c r="EH183">
        <v>5.81331019869975</v>
      </c>
      <c r="EI183">
        <v>5.819847020079393</v>
      </c>
      <c r="EJ183">
        <v>5.825468099505911</v>
      </c>
      <c r="EK183">
        <v>5.829944846734268</v>
      </c>
      <c r="EL183">
        <v>5.834287738127829</v>
      </c>
      <c r="EM183">
        <v>5.840029559733101</v>
      </c>
      <c r="EN183">
        <v>5.846596074682709</v>
      </c>
      <c r="EO183">
        <v>5.84965334428169</v>
      </c>
      <c r="EP183">
        <v>5.855605753436588</v>
      </c>
      <c r="EQ183">
        <v>5.65</v>
      </c>
      <c r="ER183">
        <v>5.829131122680173</v>
      </c>
      <c r="ES183">
        <v>0.01006618523998298</v>
      </c>
      <c r="ET183">
        <v>5.803135538108427</v>
      </c>
      <c r="EU183">
        <v>5.809398828851376</v>
      </c>
      <c r="EV183">
        <v>5.812561327075874</v>
      </c>
      <c r="EW183">
        <v>5.819161934027905</v>
      </c>
      <c r="EX183">
        <v>5.824757095086725</v>
      </c>
      <c r="EY183">
        <v>5.829191976895643</v>
      </c>
      <c r="EZ183">
        <v>5.833535077161251</v>
      </c>
      <c r="FA183">
        <v>5.83909671955654</v>
      </c>
      <c r="FB183">
        <v>5.845796970682192</v>
      </c>
      <c r="FC183">
        <v>5.849029691185772</v>
      </c>
      <c r="FD183">
        <v>5.855385048571277</v>
      </c>
      <c r="FE183">
        <v>5.846327</v>
      </c>
      <c r="FF183">
        <v>5.829882421689353</v>
      </c>
      <c r="FG183">
        <v>0.0100395498839518</v>
      </c>
      <c r="FH183">
        <v>5.803943818101584</v>
      </c>
      <c r="FI183">
        <v>5.810309256234414</v>
      </c>
      <c r="FJ183">
        <v>5.813289262225973</v>
      </c>
      <c r="FK183">
        <v>5.819941171035799</v>
      </c>
      <c r="FL183">
        <v>5.825450689925642</v>
      </c>
      <c r="FM183">
        <v>5.829899853868192</v>
      </c>
      <c r="FN183">
        <v>5.83432183501261</v>
      </c>
      <c r="FO183">
        <v>5.839868639634068</v>
      </c>
      <c r="FP183">
        <v>5.846402893082214</v>
      </c>
      <c r="FQ183">
        <v>5.849559467754895</v>
      </c>
      <c r="FR183">
        <v>5.855778133862795</v>
      </c>
      <c r="FS183">
        <v>5.049719000000001</v>
      </c>
      <c r="FT183">
        <v>5.829661816557929</v>
      </c>
      <c r="FU183">
        <v>0.01002698447316458</v>
      </c>
      <c r="FV183">
        <v>5.803799668574369</v>
      </c>
      <c r="FW183">
        <v>5.810155858068672</v>
      </c>
      <c r="FX183">
        <v>5.81318381087795</v>
      </c>
      <c r="FY183">
        <v>5.819731624928157</v>
      </c>
      <c r="FZ183">
        <v>5.825240844254504</v>
      </c>
      <c r="GA183">
        <v>5.82969670087986</v>
      </c>
      <c r="GB183">
        <v>5.833987210232454</v>
      </c>
      <c r="GC183">
        <v>5.839609564783975</v>
      </c>
      <c r="GD183">
        <v>5.846317771437437</v>
      </c>
      <c r="GE183">
        <v>5.849325417348075</v>
      </c>
      <c r="GF183">
        <v>5.855863990604802</v>
      </c>
      <c r="GG183">
        <v>5.14</v>
      </c>
      <c r="GH183">
        <v>5.828549538573228</v>
      </c>
      <c r="GI183">
        <v>0.01010160676374338</v>
      </c>
      <c r="GJ183">
        <v>5.802849000771348</v>
      </c>
      <c r="GK183">
        <v>5.808847417117822</v>
      </c>
      <c r="GL183">
        <v>5.812064331664359</v>
      </c>
      <c r="GM183">
        <v>5.8185243994132</v>
      </c>
      <c r="GN183">
        <v>5.824063760097778</v>
      </c>
      <c r="GO183">
        <v>5.828507811201852</v>
      </c>
      <c r="GP183">
        <v>5.832883219791719</v>
      </c>
      <c r="GQ183">
        <v>5.838651685706056</v>
      </c>
      <c r="GR183">
        <v>5.845402167623581</v>
      </c>
      <c r="GS183">
        <v>5.84856834944042</v>
      </c>
      <c r="GT183">
        <v>5.854612916453037</v>
      </c>
      <c r="GU183">
        <v>5.007065</v>
      </c>
      <c r="GV183">
        <v>5.830170929768522</v>
      </c>
      <c r="GW183">
        <v>0.01002029553190468</v>
      </c>
      <c r="GX183">
        <v>5.804289860645655</v>
      </c>
      <c r="GY183">
        <v>5.810381475844343</v>
      </c>
      <c r="GZ183">
        <v>5.813716326053211</v>
      </c>
      <c r="HA183">
        <v>5.820255315914944</v>
      </c>
      <c r="HB183">
        <v>5.825771701928222</v>
      </c>
      <c r="HC183">
        <v>5.830193083078107</v>
      </c>
      <c r="HD183">
        <v>5.834628128181416</v>
      </c>
      <c r="HE183">
        <v>5.840085043431934</v>
      </c>
      <c r="HF183">
        <v>5.846529355755662</v>
      </c>
      <c r="HG183">
        <v>5.849719649073172</v>
      </c>
      <c r="HH183">
        <v>5.856245368417214</v>
      </c>
      <c r="HI183">
        <v>5.410525</v>
      </c>
      <c r="HJ183">
        <v>5.82953372828379</v>
      </c>
      <c r="HK183">
        <v>0.01003934042148836</v>
      </c>
      <c r="HL183">
        <v>5.803814291618647</v>
      </c>
      <c r="HM183">
        <v>5.8097720726078</v>
      </c>
      <c r="HN183">
        <v>5.812985616982425</v>
      </c>
      <c r="HO183">
        <v>5.819610906682339</v>
      </c>
      <c r="HP183">
        <v>5.825019643832344</v>
      </c>
      <c r="HQ183">
        <v>5.82952916659131</v>
      </c>
      <c r="HR183">
        <v>5.834011989450668</v>
      </c>
      <c r="HS183">
        <v>5.839638512214647</v>
      </c>
      <c r="HT183">
        <v>5.845931177062481</v>
      </c>
      <c r="HU183">
        <v>5.849326540447778</v>
      </c>
      <c r="HV183">
        <v>5.855182183883872</v>
      </c>
      <c r="HW183">
        <v>5.305829</v>
      </c>
      <c r="HX183">
        <v>5.829668067465327</v>
      </c>
      <c r="HY183">
        <v>0.01013704996621648</v>
      </c>
      <c r="HZ183">
        <v>5.80339206546059</v>
      </c>
      <c r="IA183">
        <v>5.809862424850772</v>
      </c>
      <c r="IB183">
        <v>5.812943965467039</v>
      </c>
      <c r="IC183">
        <v>5.819468833328018</v>
      </c>
      <c r="ID183">
        <v>5.825224711716134</v>
      </c>
      <c r="IE183">
        <v>5.829741631642058</v>
      </c>
      <c r="IF183">
        <v>5.834197232980796</v>
      </c>
      <c r="IG183">
        <v>5.839663547796022</v>
      </c>
      <c r="IH183">
        <v>5.846345962749206</v>
      </c>
      <c r="II183">
        <v>5.849463334030935</v>
      </c>
      <c r="IJ183">
        <v>5.855432188281847</v>
      </c>
      <c r="IK183">
        <v>5.44584</v>
      </c>
      <c r="IL183">
        <v>5.830323104861415</v>
      </c>
      <c r="IM183">
        <v>0.01010652304395384</v>
      </c>
      <c r="IN183">
        <v>5.803929676497138</v>
      </c>
      <c r="IO183">
        <v>5.810450262855478</v>
      </c>
      <c r="IP183">
        <v>5.813686398266763</v>
      </c>
      <c r="IQ183">
        <v>5.820267095577655</v>
      </c>
      <c r="IR183">
        <v>5.825934454052978</v>
      </c>
      <c r="IS183">
        <v>5.830340803013785</v>
      </c>
      <c r="IT183">
        <v>5.834773179214287</v>
      </c>
      <c r="IU183">
        <v>5.840304078663241</v>
      </c>
      <c r="IV183">
        <v>5.846945697285973</v>
      </c>
      <c r="IW183">
        <v>5.849944836807962</v>
      </c>
      <c r="IX183">
        <v>5.856381820978553</v>
      </c>
    </row>
    <row r="184" spans="1:258">
      <c r="A184" s="1" t="s">
        <v>201</v>
      </c>
      <c r="B184">
        <v>17</v>
      </c>
      <c r="C184">
        <v>24</v>
      </c>
      <c r="D184">
        <v>41</v>
      </c>
      <c r="E184">
        <v>13.64962</v>
      </c>
      <c r="G184">
        <v>13.223541</v>
      </c>
      <c r="H184">
        <v>13.65022153743073</v>
      </c>
      <c r="I184">
        <v>0.0100679452746909</v>
      </c>
      <c r="J184">
        <v>13.62374764845287</v>
      </c>
      <c r="K184">
        <v>13.63048009649767</v>
      </c>
      <c r="L184">
        <v>13.63380452261681</v>
      </c>
      <c r="M184">
        <v>13.64017377036849</v>
      </c>
      <c r="N184">
        <v>13.64577125268727</v>
      </c>
      <c r="O184">
        <v>13.65019929023951</v>
      </c>
      <c r="P184">
        <v>13.65466137074841</v>
      </c>
      <c r="Q184">
        <v>13.66021422999164</v>
      </c>
      <c r="R184">
        <v>13.66671358474181</v>
      </c>
      <c r="S184">
        <v>13.66993445437582</v>
      </c>
      <c r="T184">
        <v>13.67597126163147</v>
      </c>
      <c r="U184">
        <v>14.58</v>
      </c>
      <c r="V184">
        <v>13.65015456598071</v>
      </c>
      <c r="W184">
        <v>0.01013127185006576</v>
      </c>
      <c r="X184">
        <v>13.62442355168206</v>
      </c>
      <c r="Y184">
        <v>13.63021579087703</v>
      </c>
      <c r="Z184">
        <v>13.63341872725382</v>
      </c>
      <c r="AA184">
        <v>13.63993282891856</v>
      </c>
      <c r="AB184">
        <v>13.64581018237168</v>
      </c>
      <c r="AC184">
        <v>13.65023446835413</v>
      </c>
      <c r="AD184">
        <v>13.65463216874003</v>
      </c>
      <c r="AE184">
        <v>13.66014639102686</v>
      </c>
      <c r="AF184">
        <v>13.66688913179484</v>
      </c>
      <c r="AG184">
        <v>13.67001959273666</v>
      </c>
      <c r="AH184">
        <v>13.67614348354493</v>
      </c>
      <c r="AI184">
        <v>14.641389</v>
      </c>
      <c r="AJ184">
        <v>13.65043025681055</v>
      </c>
      <c r="AK184">
        <v>0.01005513214343514</v>
      </c>
      <c r="AL184">
        <v>13.62472737950374</v>
      </c>
      <c r="AM184">
        <v>13.63062758058891</v>
      </c>
      <c r="AN184">
        <v>13.63386183101015</v>
      </c>
      <c r="AO184">
        <v>13.64053731918743</v>
      </c>
      <c r="AP184">
        <v>13.64594801179741</v>
      </c>
      <c r="AQ184">
        <v>13.65037631978748</v>
      </c>
      <c r="AR184">
        <v>13.65486738839693</v>
      </c>
      <c r="AS184">
        <v>13.66040653264217</v>
      </c>
      <c r="AT184">
        <v>13.66680873465079</v>
      </c>
      <c r="AU184">
        <v>13.67015189465333</v>
      </c>
      <c r="AV184">
        <v>13.67640821868449</v>
      </c>
      <c r="AW184">
        <v>13.319639</v>
      </c>
      <c r="AX184">
        <v>13.65017865370439</v>
      </c>
      <c r="AY184">
        <v>0.01018456805021803</v>
      </c>
      <c r="AZ184">
        <v>13.62389176545035</v>
      </c>
      <c r="BA184">
        <v>13.63016853939497</v>
      </c>
      <c r="BB184">
        <v>13.63345659576361</v>
      </c>
      <c r="BC184">
        <v>13.64012490413887</v>
      </c>
      <c r="BD184">
        <v>13.64564455502339</v>
      </c>
      <c r="BE184">
        <v>13.65011245185012</v>
      </c>
      <c r="BF184">
        <v>13.65474683996411</v>
      </c>
      <c r="BG184">
        <v>13.66038911932047</v>
      </c>
      <c r="BH184">
        <v>13.66692562999256</v>
      </c>
      <c r="BI184">
        <v>13.67009076920635</v>
      </c>
      <c r="BJ184">
        <v>13.67598489121294</v>
      </c>
      <c r="BK184">
        <v>13.74</v>
      </c>
      <c r="BL184">
        <v>13.65027644241854</v>
      </c>
      <c r="BM184">
        <v>0.01003719873121354</v>
      </c>
      <c r="BN184">
        <v>13.62420651591242</v>
      </c>
      <c r="BO184">
        <v>13.63074686640478</v>
      </c>
      <c r="BP184">
        <v>13.63379527515801</v>
      </c>
      <c r="BQ184">
        <v>13.64025860055223</v>
      </c>
      <c r="BR184">
        <v>13.6459083886892</v>
      </c>
      <c r="BS184">
        <v>13.6502922998278</v>
      </c>
      <c r="BT184">
        <v>13.65471571930309</v>
      </c>
      <c r="BU184">
        <v>13.66027922387418</v>
      </c>
      <c r="BV184">
        <v>13.66671274510615</v>
      </c>
      <c r="BW184">
        <v>13.66988320333379</v>
      </c>
      <c r="BX184">
        <v>13.67650110406691</v>
      </c>
      <c r="BY184">
        <v>13.247758</v>
      </c>
      <c r="BZ184">
        <v>13.65033703207589</v>
      </c>
      <c r="CA184">
        <v>0.01002748803082738</v>
      </c>
      <c r="CB184">
        <v>13.62451340240847</v>
      </c>
      <c r="CC184">
        <v>13.6307847870113</v>
      </c>
      <c r="CD184">
        <v>13.63407583527406</v>
      </c>
      <c r="CE184">
        <v>13.64030140650635</v>
      </c>
      <c r="CF184">
        <v>13.64591496743047</v>
      </c>
      <c r="CG184">
        <v>13.65028318675163</v>
      </c>
      <c r="CH184">
        <v>13.65473961916773</v>
      </c>
      <c r="CI184">
        <v>13.66040816220186</v>
      </c>
      <c r="CJ184">
        <v>13.66687295218947</v>
      </c>
      <c r="CK184">
        <v>13.66969170592135</v>
      </c>
      <c r="CL184">
        <v>13.67634551008291</v>
      </c>
      <c r="CM184">
        <v>13.219049</v>
      </c>
      <c r="CN184">
        <v>13.65020094707605</v>
      </c>
      <c r="CO184">
        <v>0.01007051550063089</v>
      </c>
      <c r="CP184">
        <v>13.62437301396581</v>
      </c>
      <c r="CQ184">
        <v>13.63066595433067</v>
      </c>
      <c r="CR184">
        <v>13.63386769022486</v>
      </c>
      <c r="CS184">
        <v>13.64012265407786</v>
      </c>
      <c r="CT184">
        <v>13.64571199918704</v>
      </c>
      <c r="CU184">
        <v>13.65016060923756</v>
      </c>
      <c r="CV184">
        <v>13.65466681887262</v>
      </c>
      <c r="CW184">
        <v>13.66028590474656</v>
      </c>
      <c r="CX184">
        <v>13.66670356228019</v>
      </c>
      <c r="CY184">
        <v>13.67001685148353</v>
      </c>
      <c r="CZ184">
        <v>13.67668870676626</v>
      </c>
      <c r="DA184">
        <v>12.959821</v>
      </c>
      <c r="DB184">
        <v>13.64994192934693</v>
      </c>
      <c r="DC184">
        <v>0.01006686927729988</v>
      </c>
      <c r="DD184">
        <v>13.62413806857143</v>
      </c>
      <c r="DE184">
        <v>13.63020130784591</v>
      </c>
      <c r="DF184">
        <v>13.63331754864761</v>
      </c>
      <c r="DG184">
        <v>13.6399672193124</v>
      </c>
      <c r="DH184">
        <v>13.64554549628566</v>
      </c>
      <c r="DI184">
        <v>13.64991306616955</v>
      </c>
      <c r="DJ184">
        <v>13.65438201065496</v>
      </c>
      <c r="DK184">
        <v>13.66002426230396</v>
      </c>
      <c r="DL184">
        <v>13.66660416449435</v>
      </c>
      <c r="DM184">
        <v>13.66955576075599</v>
      </c>
      <c r="DN184">
        <v>13.67547448673432</v>
      </c>
      <c r="DO184">
        <v>13.654454</v>
      </c>
      <c r="DP184">
        <v>13.65088806914862</v>
      </c>
      <c r="DQ184">
        <v>0.01010038179879401</v>
      </c>
      <c r="DR184">
        <v>13.62464757926366</v>
      </c>
      <c r="DS184">
        <v>13.63097646435184</v>
      </c>
      <c r="DT184">
        <v>13.6342243187203</v>
      </c>
      <c r="DU184">
        <v>13.64086623442359</v>
      </c>
      <c r="DV184">
        <v>13.64645005001214</v>
      </c>
      <c r="DW184">
        <v>13.65089028509017</v>
      </c>
      <c r="DX184">
        <v>13.65532109730504</v>
      </c>
      <c r="DY184">
        <v>13.66090924166417</v>
      </c>
      <c r="DZ184">
        <v>13.66738743170557</v>
      </c>
      <c r="EA184">
        <v>13.67051568152934</v>
      </c>
      <c r="EB184">
        <v>13.67730745488234</v>
      </c>
    </row>
    <row r="185" spans="1:258">
      <c r="A185" s="1" t="s">
        <v>202</v>
      </c>
      <c r="B185">
        <v>17</v>
      </c>
      <c r="C185">
        <v>25</v>
      </c>
      <c r="D185">
        <v>42</v>
      </c>
      <c r="F185">
        <v>5.677120000000001</v>
      </c>
      <c r="EC185">
        <v>4.48059</v>
      </c>
      <c r="ED185">
        <v>5.67563092770321</v>
      </c>
      <c r="EE185">
        <v>0.01005077533087995</v>
      </c>
      <c r="EF185">
        <v>5.649851400328799</v>
      </c>
      <c r="EG185">
        <v>5.656108338443022</v>
      </c>
      <c r="EH185">
        <v>5.659176284895263</v>
      </c>
      <c r="EI185">
        <v>5.665566912152756</v>
      </c>
      <c r="EJ185">
        <v>5.671158472387043</v>
      </c>
      <c r="EK185">
        <v>5.675619524243317</v>
      </c>
      <c r="EL185">
        <v>5.680004014290518</v>
      </c>
      <c r="EM185">
        <v>5.685656548065095</v>
      </c>
      <c r="EN185">
        <v>5.692201081585706</v>
      </c>
      <c r="EO185">
        <v>5.695537439546803</v>
      </c>
      <c r="EP185">
        <v>5.701608407878637</v>
      </c>
      <c r="EQ185">
        <v>4.26</v>
      </c>
      <c r="ER185">
        <v>5.676528302986474</v>
      </c>
      <c r="ES185">
        <v>0.01014677766426112</v>
      </c>
      <c r="ET185">
        <v>5.649904569047925</v>
      </c>
      <c r="EU185">
        <v>5.656736758825795</v>
      </c>
      <c r="EV185">
        <v>5.659838392349987</v>
      </c>
      <c r="EW185">
        <v>5.666394730381705</v>
      </c>
      <c r="EX185">
        <v>5.672050028142762</v>
      </c>
      <c r="EY185">
        <v>5.676489055886482</v>
      </c>
      <c r="EZ185">
        <v>5.681062201092288</v>
      </c>
      <c r="FA185">
        <v>5.686601947155866</v>
      </c>
      <c r="FB185">
        <v>5.693237542138034</v>
      </c>
      <c r="FC185">
        <v>5.696417883087747</v>
      </c>
      <c r="FD185">
        <v>5.702381670791134</v>
      </c>
      <c r="FE185">
        <v>5.510344</v>
      </c>
      <c r="FF185">
        <v>5.675894003675884</v>
      </c>
      <c r="FG185">
        <v>0.01004903763102679</v>
      </c>
      <c r="FH185">
        <v>5.650184964635633</v>
      </c>
      <c r="FI185">
        <v>5.656429763294527</v>
      </c>
      <c r="FJ185">
        <v>5.659574931663045</v>
      </c>
      <c r="FK185">
        <v>5.665849369049583</v>
      </c>
      <c r="FL185">
        <v>5.671316274001459</v>
      </c>
      <c r="FM185">
        <v>5.675814861207732</v>
      </c>
      <c r="FN185">
        <v>5.680377903842454</v>
      </c>
      <c r="FO185">
        <v>5.685857561649557</v>
      </c>
      <c r="FP185">
        <v>5.692460052070455</v>
      </c>
      <c r="FQ185">
        <v>5.695390818309868</v>
      </c>
      <c r="FR185">
        <v>5.70193669283722</v>
      </c>
      <c r="FS185">
        <v>4.430412</v>
      </c>
      <c r="FT185">
        <v>5.67583293824846</v>
      </c>
      <c r="FU185">
        <v>0.01012486695664732</v>
      </c>
      <c r="FV185">
        <v>5.649932960523764</v>
      </c>
      <c r="FW185">
        <v>5.655866425913281</v>
      </c>
      <c r="FX185">
        <v>5.659097321745052</v>
      </c>
      <c r="FY185">
        <v>5.665858990229527</v>
      </c>
      <c r="FZ185">
        <v>5.671313409230152</v>
      </c>
      <c r="GA185">
        <v>5.67587790339572</v>
      </c>
      <c r="GB185">
        <v>5.680406003351202</v>
      </c>
      <c r="GC185">
        <v>5.685863950132678</v>
      </c>
      <c r="GD185">
        <v>5.692273830477792</v>
      </c>
      <c r="GE185">
        <v>5.695628410286576</v>
      </c>
      <c r="GF185">
        <v>5.702395175488405</v>
      </c>
      <c r="GG185">
        <v>4.84</v>
      </c>
      <c r="GH185">
        <v>5.675796927280103</v>
      </c>
      <c r="GI185">
        <v>0.01000954415951429</v>
      </c>
      <c r="GJ185">
        <v>5.649704042018858</v>
      </c>
      <c r="GK185">
        <v>5.656140714940242</v>
      </c>
      <c r="GL185">
        <v>5.659592510150179</v>
      </c>
      <c r="GM185">
        <v>5.665882448669884</v>
      </c>
      <c r="GN185">
        <v>5.671394910810188</v>
      </c>
      <c r="GO185">
        <v>5.675746987652067</v>
      </c>
      <c r="GP185">
        <v>5.68018915694069</v>
      </c>
      <c r="GQ185">
        <v>5.685781029658982</v>
      </c>
      <c r="GR185">
        <v>5.69217105851357</v>
      </c>
      <c r="GS185">
        <v>5.695558552961928</v>
      </c>
      <c r="GT185">
        <v>5.701806520120182</v>
      </c>
      <c r="GU185">
        <v>4.42852</v>
      </c>
      <c r="GV185">
        <v>5.675576351225875</v>
      </c>
      <c r="GW185">
        <v>0.01005471724126613</v>
      </c>
      <c r="GX185">
        <v>5.649702360644603</v>
      </c>
      <c r="GY185">
        <v>5.655829372177231</v>
      </c>
      <c r="GZ185">
        <v>5.659010513697268</v>
      </c>
      <c r="HA185">
        <v>5.665508726974612</v>
      </c>
      <c r="HB185">
        <v>5.671160925636952</v>
      </c>
      <c r="HC185">
        <v>5.675657065643085</v>
      </c>
      <c r="HD185">
        <v>5.680068246131255</v>
      </c>
      <c r="HE185">
        <v>5.685496437513383</v>
      </c>
      <c r="HF185">
        <v>5.692010331314878</v>
      </c>
      <c r="HG185">
        <v>5.695174248356193</v>
      </c>
      <c r="HH185">
        <v>5.701217335383432</v>
      </c>
      <c r="HI185">
        <v>4.751411</v>
      </c>
      <c r="HJ185">
        <v>5.675987235375109</v>
      </c>
      <c r="HK185">
        <v>0.01004902618295486</v>
      </c>
      <c r="HL185">
        <v>5.650024569309582</v>
      </c>
      <c r="HM185">
        <v>5.656089252609235</v>
      </c>
      <c r="HN185">
        <v>5.659419092951566</v>
      </c>
      <c r="HO185">
        <v>5.666076670171613</v>
      </c>
      <c r="HP185">
        <v>5.671522583013966</v>
      </c>
      <c r="HQ185">
        <v>5.675967515150238</v>
      </c>
      <c r="HR185">
        <v>5.680429652088243</v>
      </c>
      <c r="HS185">
        <v>5.685941552121101</v>
      </c>
      <c r="HT185">
        <v>5.692542741687952</v>
      </c>
      <c r="HU185">
        <v>5.69584986241689</v>
      </c>
      <c r="HV185">
        <v>5.701784682861423</v>
      </c>
      <c r="HW185">
        <v>4.527359</v>
      </c>
      <c r="HX185">
        <v>5.675849209959718</v>
      </c>
      <c r="HY185">
        <v>0.01001984224888773</v>
      </c>
      <c r="HZ185">
        <v>5.649790534277519</v>
      </c>
      <c r="IA185">
        <v>5.656153130474013</v>
      </c>
      <c r="IB185">
        <v>5.659431930127447</v>
      </c>
      <c r="IC185">
        <v>5.665883556296957</v>
      </c>
      <c r="ID185">
        <v>5.671500587619533</v>
      </c>
      <c r="IE185">
        <v>5.675864060878951</v>
      </c>
      <c r="IF185">
        <v>5.6802574936588</v>
      </c>
      <c r="IG185">
        <v>5.685819274193674</v>
      </c>
      <c r="IH185">
        <v>5.692254440234906</v>
      </c>
      <c r="II185">
        <v>5.695331174775379</v>
      </c>
      <c r="IJ185">
        <v>5.701557752541807</v>
      </c>
      <c r="IK185">
        <v>4.500105</v>
      </c>
      <c r="IL185">
        <v>5.67563776472541</v>
      </c>
      <c r="IM185">
        <v>0.01019363007477602</v>
      </c>
      <c r="IN185">
        <v>5.649285544948267</v>
      </c>
      <c r="IO185">
        <v>5.655716020216278</v>
      </c>
      <c r="IP185">
        <v>5.658941416294858</v>
      </c>
      <c r="IQ185">
        <v>5.665501216004897</v>
      </c>
      <c r="IR185">
        <v>5.671124831856037</v>
      </c>
      <c r="IS185">
        <v>5.6755902600448</v>
      </c>
      <c r="IT185">
        <v>5.680195603792952</v>
      </c>
      <c r="IU185">
        <v>5.685780300120166</v>
      </c>
      <c r="IV185">
        <v>5.692526349901238</v>
      </c>
      <c r="IW185">
        <v>5.695461626013597</v>
      </c>
      <c r="IX185">
        <v>5.701265480235157</v>
      </c>
    </row>
    <row r="186" spans="1:258">
      <c r="A186" s="1" t="s">
        <v>203</v>
      </c>
      <c r="B186">
        <v>17</v>
      </c>
      <c r="C186">
        <v>26</v>
      </c>
      <c r="D186">
        <v>43</v>
      </c>
      <c r="E186">
        <v>13.00361</v>
      </c>
      <c r="G186">
        <v>12.010061</v>
      </c>
      <c r="H186">
        <v>13.00270899983098</v>
      </c>
      <c r="I186">
        <v>0.0100924867053552</v>
      </c>
      <c r="J186">
        <v>12.97679182310989</v>
      </c>
      <c r="K186">
        <v>12.98324054038502</v>
      </c>
      <c r="L186">
        <v>12.98617938786945</v>
      </c>
      <c r="M186">
        <v>12.99259993524863</v>
      </c>
      <c r="N186">
        <v>12.99819174477799</v>
      </c>
      <c r="O186">
        <v>13.00276615534925</v>
      </c>
      <c r="P186">
        <v>13.00709439064371</v>
      </c>
      <c r="Q186">
        <v>13.01280234312807</v>
      </c>
      <c r="R186">
        <v>13.01936477417131</v>
      </c>
      <c r="S186">
        <v>13.02252909766277</v>
      </c>
      <c r="T186">
        <v>13.02866702610843</v>
      </c>
      <c r="U186">
        <v>12.33</v>
      </c>
      <c r="V186">
        <v>13.00315458351128</v>
      </c>
      <c r="W186">
        <v>0.01009919866673751</v>
      </c>
      <c r="X186">
        <v>12.97711021255699</v>
      </c>
      <c r="Y186">
        <v>12.98351360476644</v>
      </c>
      <c r="Z186">
        <v>12.98650944013635</v>
      </c>
      <c r="AA186">
        <v>12.9930693262202</v>
      </c>
      <c r="AB186">
        <v>12.9987214160429</v>
      </c>
      <c r="AC186">
        <v>13.00322180089186</v>
      </c>
      <c r="AD186">
        <v>13.00756869383759</v>
      </c>
      <c r="AE186">
        <v>13.01318166784615</v>
      </c>
      <c r="AF186">
        <v>13.01973698295948</v>
      </c>
      <c r="AG186">
        <v>13.02304132522163</v>
      </c>
      <c r="AH186">
        <v>13.02938619265005</v>
      </c>
      <c r="AI186">
        <v>13.961211</v>
      </c>
      <c r="AJ186">
        <v>13.00279459483939</v>
      </c>
      <c r="AK186">
        <v>0.01005199662189398</v>
      </c>
      <c r="AL186">
        <v>12.9771944553722</v>
      </c>
      <c r="AM186">
        <v>12.98324427746246</v>
      </c>
      <c r="AN186">
        <v>12.98642924917356</v>
      </c>
      <c r="AO186">
        <v>12.9928371432219</v>
      </c>
      <c r="AP186">
        <v>12.99832248645146</v>
      </c>
      <c r="AQ186">
        <v>13.00264936567132</v>
      </c>
      <c r="AR186">
        <v>13.00717535589297</v>
      </c>
      <c r="AS186">
        <v>13.0128152828971</v>
      </c>
      <c r="AT186">
        <v>13.01951798736984</v>
      </c>
      <c r="AU186">
        <v>13.0227133739857</v>
      </c>
      <c r="AV186">
        <v>13.02881493260573</v>
      </c>
      <c r="AW186">
        <v>12.131215</v>
      </c>
      <c r="AX186">
        <v>13.00272294185348</v>
      </c>
      <c r="AY186">
        <v>0.01004661214756082</v>
      </c>
      <c r="AZ186">
        <v>12.97670772955037</v>
      </c>
      <c r="BA186">
        <v>12.98285837360223</v>
      </c>
      <c r="BB186">
        <v>12.98615545729938</v>
      </c>
      <c r="BC186">
        <v>12.99265991363091</v>
      </c>
      <c r="BD186">
        <v>12.99828186393353</v>
      </c>
      <c r="BE186">
        <v>13.00289246555244</v>
      </c>
      <c r="BF186">
        <v>13.00720308275744</v>
      </c>
      <c r="BG186">
        <v>13.01274950613461</v>
      </c>
      <c r="BH186">
        <v>13.01914187309291</v>
      </c>
      <c r="BI186">
        <v>13.02241375744264</v>
      </c>
      <c r="BJ186">
        <v>13.02790606231039</v>
      </c>
      <c r="BK186">
        <v>11.8</v>
      </c>
      <c r="BL186">
        <v>13.00193756036211</v>
      </c>
      <c r="BM186">
        <v>0.01010400170796162</v>
      </c>
      <c r="BN186">
        <v>12.97594227308637</v>
      </c>
      <c r="BO186">
        <v>12.98247027275474</v>
      </c>
      <c r="BP186">
        <v>12.98534708826494</v>
      </c>
      <c r="BQ186">
        <v>12.99184941962131</v>
      </c>
      <c r="BR186">
        <v>12.99746062377019</v>
      </c>
      <c r="BS186">
        <v>13.00195735630343</v>
      </c>
      <c r="BT186">
        <v>13.00635012679338</v>
      </c>
      <c r="BU186">
        <v>13.01191143463827</v>
      </c>
      <c r="BV186">
        <v>13.0187779671424</v>
      </c>
      <c r="BW186">
        <v>13.02185391656904</v>
      </c>
      <c r="BX186">
        <v>13.0282444408042</v>
      </c>
      <c r="BY186">
        <v>12.149822</v>
      </c>
      <c r="BZ186">
        <v>13.00253253749131</v>
      </c>
      <c r="CA186">
        <v>0.01009401731158022</v>
      </c>
      <c r="CB186">
        <v>12.97644199600553</v>
      </c>
      <c r="CC186">
        <v>12.98263197144166</v>
      </c>
      <c r="CD186">
        <v>12.98598155916818</v>
      </c>
      <c r="CE186">
        <v>12.99259416009325</v>
      </c>
      <c r="CF186">
        <v>12.9980839183271</v>
      </c>
      <c r="CG186">
        <v>13.00246974094236</v>
      </c>
      <c r="CH186">
        <v>13.00693242473002</v>
      </c>
      <c r="CI186">
        <v>13.01257829612891</v>
      </c>
      <c r="CJ186">
        <v>13.01906542731929</v>
      </c>
      <c r="CK186">
        <v>13.02244072075226</v>
      </c>
      <c r="CL186">
        <v>13.02870302329119</v>
      </c>
      <c r="CM186">
        <v>11.933685</v>
      </c>
      <c r="CN186">
        <v>13.00273299584911</v>
      </c>
      <c r="CO186">
        <v>0.01004231168741597</v>
      </c>
      <c r="CP186">
        <v>12.97680527159174</v>
      </c>
      <c r="CQ186">
        <v>12.98285864186938</v>
      </c>
      <c r="CR186">
        <v>12.98634242197128</v>
      </c>
      <c r="CS186">
        <v>12.9927264390561</v>
      </c>
      <c r="CT186">
        <v>12.99832192512064</v>
      </c>
      <c r="CU186">
        <v>13.00277151436805</v>
      </c>
      <c r="CV186">
        <v>13.00721439891495</v>
      </c>
      <c r="CW186">
        <v>13.01274598703905</v>
      </c>
      <c r="CX186">
        <v>13.0191632199597</v>
      </c>
      <c r="CY186">
        <v>13.02220623043547</v>
      </c>
      <c r="CZ186">
        <v>13.02816596704456</v>
      </c>
      <c r="DA186">
        <v>11.449201</v>
      </c>
      <c r="DB186">
        <v>13.00252801782658</v>
      </c>
      <c r="DC186">
        <v>0.01011854872656798</v>
      </c>
      <c r="DD186">
        <v>12.97634575404749</v>
      </c>
      <c r="DE186">
        <v>12.98282961380442</v>
      </c>
      <c r="DF186">
        <v>12.98584019554987</v>
      </c>
      <c r="DG186">
        <v>12.99246385604086</v>
      </c>
      <c r="DH186">
        <v>12.99805855367853</v>
      </c>
      <c r="DI186">
        <v>13.0024757846649</v>
      </c>
      <c r="DJ186">
        <v>13.00703675791924</v>
      </c>
      <c r="DK186">
        <v>13.01263168652848</v>
      </c>
      <c r="DL186">
        <v>13.01920711575806</v>
      </c>
      <c r="DM186">
        <v>13.02222912346281</v>
      </c>
      <c r="DN186">
        <v>13.02855612138605</v>
      </c>
      <c r="DO186">
        <v>11.840967</v>
      </c>
      <c r="DP186">
        <v>13.00199106969166</v>
      </c>
      <c r="DQ186">
        <v>0.01011664358110345</v>
      </c>
      <c r="DR186">
        <v>12.97584104450409</v>
      </c>
      <c r="DS186">
        <v>12.98209224492012</v>
      </c>
      <c r="DT186">
        <v>12.98538779934037</v>
      </c>
      <c r="DU186">
        <v>12.99197551438347</v>
      </c>
      <c r="DV186">
        <v>12.9975112879139</v>
      </c>
      <c r="DW186">
        <v>13.00200612179953</v>
      </c>
      <c r="DX186">
        <v>13.00642420173204</v>
      </c>
      <c r="DY186">
        <v>13.01209333440566</v>
      </c>
      <c r="DZ186">
        <v>13.0186389682069</v>
      </c>
      <c r="EA186">
        <v>13.02170709061876</v>
      </c>
      <c r="EB186">
        <v>13.02808616469273</v>
      </c>
    </row>
    <row r="187" spans="1:258">
      <c r="A187" s="1" t="s">
        <v>204</v>
      </c>
      <c r="B187">
        <v>17</v>
      </c>
      <c r="C187">
        <v>27</v>
      </c>
      <c r="D187">
        <v>44</v>
      </c>
      <c r="F187">
        <v>4.134200000000001</v>
      </c>
      <c r="EC187">
        <v>3.683387</v>
      </c>
      <c r="ED187">
        <v>4.135403048643922</v>
      </c>
      <c r="EE187">
        <v>0.0100702081436683</v>
      </c>
      <c r="EF187">
        <v>4.109779958066237</v>
      </c>
      <c r="EG187">
        <v>4.115642965797504</v>
      </c>
      <c r="EH187">
        <v>4.118793528485635</v>
      </c>
      <c r="EI187">
        <v>4.125397595065233</v>
      </c>
      <c r="EJ187">
        <v>4.130947259674651</v>
      </c>
      <c r="EK187">
        <v>4.135403738304747</v>
      </c>
      <c r="EL187">
        <v>4.13983687369731</v>
      </c>
      <c r="EM187">
        <v>4.145397867789378</v>
      </c>
      <c r="EN187">
        <v>4.151951019398037</v>
      </c>
      <c r="EO187">
        <v>4.155123081189379</v>
      </c>
      <c r="EP187">
        <v>4.161160143326052</v>
      </c>
      <c r="EQ187">
        <v>3.83</v>
      </c>
      <c r="ER187">
        <v>4.134532548605399</v>
      </c>
      <c r="ES187">
        <v>0.01003993879097012</v>
      </c>
      <c r="ET187">
        <v>4.108727893454554</v>
      </c>
      <c r="EU187">
        <v>4.114856224143408</v>
      </c>
      <c r="EV187">
        <v>4.118091639024149</v>
      </c>
      <c r="EW187">
        <v>4.124514155442313</v>
      </c>
      <c r="EX187">
        <v>4.130082639604025</v>
      </c>
      <c r="EY187">
        <v>4.134476867087814</v>
      </c>
      <c r="EZ187">
        <v>4.139065182793551</v>
      </c>
      <c r="FA187">
        <v>4.144464844858607</v>
      </c>
      <c r="FB187">
        <v>4.15097005214647</v>
      </c>
      <c r="FC187">
        <v>4.154171509906686</v>
      </c>
      <c r="FD187">
        <v>4.160470743978467</v>
      </c>
      <c r="FE187">
        <v>4.612929</v>
      </c>
      <c r="FF187">
        <v>4.13535027737011</v>
      </c>
      <c r="FG187">
        <v>0.01006833393553963</v>
      </c>
      <c r="FH187">
        <v>4.109648881531665</v>
      </c>
      <c r="FI187">
        <v>4.115368321598988</v>
      </c>
      <c r="FJ187">
        <v>4.118708883298537</v>
      </c>
      <c r="FK187">
        <v>4.125351528621501</v>
      </c>
      <c r="FL187">
        <v>4.131024383186645</v>
      </c>
      <c r="FM187">
        <v>4.13528349473324</v>
      </c>
      <c r="FN187">
        <v>4.139831943325301</v>
      </c>
      <c r="FO187">
        <v>4.145477620563891</v>
      </c>
      <c r="FP187">
        <v>4.151900223566947</v>
      </c>
      <c r="FQ187">
        <v>4.154837150475908</v>
      </c>
      <c r="FR187">
        <v>4.160947036681918</v>
      </c>
      <c r="FS187">
        <v>3.680147</v>
      </c>
      <c r="FT187">
        <v>4.135063757167123</v>
      </c>
      <c r="FU187">
        <v>0.01020329354928924</v>
      </c>
      <c r="FV187">
        <v>4.108043524912564</v>
      </c>
      <c r="FW187">
        <v>4.114797667940493</v>
      </c>
      <c r="FX187">
        <v>4.118152480932231</v>
      </c>
      <c r="FY187">
        <v>4.124941942130109</v>
      </c>
      <c r="FZ187">
        <v>4.130665474795716</v>
      </c>
      <c r="GA187">
        <v>4.135177166628102</v>
      </c>
      <c r="GB187">
        <v>4.139532219483947</v>
      </c>
      <c r="GC187">
        <v>4.145152505097641</v>
      </c>
      <c r="GD187">
        <v>4.151732758136712</v>
      </c>
      <c r="GE187">
        <v>4.154806480608987</v>
      </c>
      <c r="GF187">
        <v>4.161219929286852</v>
      </c>
      <c r="GG187">
        <v>3.84</v>
      </c>
      <c r="GH187">
        <v>4.135244717920436</v>
      </c>
      <c r="GI187">
        <v>0.01012302444277003</v>
      </c>
      <c r="GJ187">
        <v>4.109358184641393</v>
      </c>
      <c r="GK187">
        <v>4.115157021381478</v>
      </c>
      <c r="GL187">
        <v>4.118472147889266</v>
      </c>
      <c r="GM187">
        <v>4.125266335032781</v>
      </c>
      <c r="GN187">
        <v>4.13078017217946</v>
      </c>
      <c r="GO187">
        <v>4.135246239775128</v>
      </c>
      <c r="GP187">
        <v>4.139771303006174</v>
      </c>
      <c r="GQ187">
        <v>4.145363848437105</v>
      </c>
      <c r="GR187">
        <v>4.151843997878403</v>
      </c>
      <c r="GS187">
        <v>4.155140984467802</v>
      </c>
      <c r="GT187">
        <v>4.160980910236991</v>
      </c>
      <c r="GU187">
        <v>3.420087</v>
      </c>
      <c r="GV187">
        <v>4.135168234831078</v>
      </c>
      <c r="GW187">
        <v>0.009983164050184738</v>
      </c>
      <c r="GX187">
        <v>4.109588362742199</v>
      </c>
      <c r="GY187">
        <v>4.115610768312058</v>
      </c>
      <c r="GZ187">
        <v>4.118773643938104</v>
      </c>
      <c r="HA187">
        <v>4.125397031391781</v>
      </c>
      <c r="HB187">
        <v>4.13073254988762</v>
      </c>
      <c r="HC187">
        <v>4.135096328818385</v>
      </c>
      <c r="HD187">
        <v>4.139572245745651</v>
      </c>
      <c r="HE187">
        <v>4.145105625058427</v>
      </c>
      <c r="HF187">
        <v>4.151625948115367</v>
      </c>
      <c r="HG187">
        <v>4.154875869934926</v>
      </c>
      <c r="HH187">
        <v>4.160949148740493</v>
      </c>
      <c r="HI187">
        <v>4.009783000000001</v>
      </c>
      <c r="HJ187">
        <v>4.135151895142338</v>
      </c>
      <c r="HK187">
        <v>0.01010600848446832</v>
      </c>
      <c r="HL187">
        <v>4.109047236737196</v>
      </c>
      <c r="HM187">
        <v>4.115466431845175</v>
      </c>
      <c r="HN187">
        <v>4.118525608485402</v>
      </c>
      <c r="HO187">
        <v>4.125104272301555</v>
      </c>
      <c r="HP187">
        <v>4.130732230198012</v>
      </c>
      <c r="HQ187">
        <v>4.13514999803717</v>
      </c>
      <c r="HR187">
        <v>4.139563722852297</v>
      </c>
      <c r="HS187">
        <v>4.145142730531012</v>
      </c>
      <c r="HT187">
        <v>4.151789311583465</v>
      </c>
      <c r="HU187">
        <v>4.155003129817906</v>
      </c>
      <c r="HV187">
        <v>4.161481816604041</v>
      </c>
      <c r="HW187">
        <v>3.721532</v>
      </c>
      <c r="HX187">
        <v>4.135354823274053</v>
      </c>
      <c r="HY187">
        <v>0.01001812456088591</v>
      </c>
      <c r="HZ187">
        <v>4.10967473235622</v>
      </c>
      <c r="IA187">
        <v>4.115889266969603</v>
      </c>
      <c r="IB187">
        <v>4.118980134049282</v>
      </c>
      <c r="IC187">
        <v>4.125411947435007</v>
      </c>
      <c r="ID187">
        <v>4.130956221499819</v>
      </c>
      <c r="IE187">
        <v>4.135362068470667</v>
      </c>
      <c r="IF187">
        <v>4.139649430264486</v>
      </c>
      <c r="IG187">
        <v>4.145269951277706</v>
      </c>
      <c r="IH187">
        <v>4.151968707706192</v>
      </c>
      <c r="II187">
        <v>4.155130374405161</v>
      </c>
      <c r="IJ187">
        <v>4.161357293205875</v>
      </c>
      <c r="IK187">
        <v>3.702787</v>
      </c>
      <c r="IL187">
        <v>4.135321325058968</v>
      </c>
      <c r="IM187">
        <v>0.01012133498978311</v>
      </c>
      <c r="IN187">
        <v>4.109485690709556</v>
      </c>
      <c r="IO187">
        <v>4.115557091416783</v>
      </c>
      <c r="IP187">
        <v>4.118649167119504</v>
      </c>
      <c r="IQ187">
        <v>4.125218432309576</v>
      </c>
      <c r="IR187">
        <v>4.130829005359085</v>
      </c>
      <c r="IS187">
        <v>4.135349693787588</v>
      </c>
      <c r="IT187">
        <v>4.139839210212529</v>
      </c>
      <c r="IU187">
        <v>4.145478999036301</v>
      </c>
      <c r="IV187">
        <v>4.151838656408794</v>
      </c>
      <c r="IW187">
        <v>4.155079760057697</v>
      </c>
      <c r="IX187">
        <v>4.161395769053845</v>
      </c>
    </row>
    <row r="188" spans="1:258">
      <c r="A188" s="1" t="s">
        <v>205</v>
      </c>
      <c r="B188">
        <v>17</v>
      </c>
      <c r="C188">
        <v>28</v>
      </c>
      <c r="D188">
        <v>45</v>
      </c>
      <c r="E188">
        <v>10.33711</v>
      </c>
      <c r="G188">
        <v>10.369064</v>
      </c>
      <c r="H188">
        <v>10.3375488658072</v>
      </c>
      <c r="I188">
        <v>0.01012953725731978</v>
      </c>
      <c r="J188">
        <v>10.31127388761571</v>
      </c>
      <c r="K188">
        <v>10.31739761535987</v>
      </c>
      <c r="L188">
        <v>10.32076730349643</v>
      </c>
      <c r="M188">
        <v>10.32744310407179</v>
      </c>
      <c r="N188">
        <v>10.33312679966731</v>
      </c>
      <c r="O188">
        <v>10.33760735341286</v>
      </c>
      <c r="P188">
        <v>10.3420408088838</v>
      </c>
      <c r="Q188">
        <v>10.34761077724558</v>
      </c>
      <c r="R188">
        <v>10.3540708806851</v>
      </c>
      <c r="S188">
        <v>10.35725599853225</v>
      </c>
      <c r="T188">
        <v>10.36354699405425</v>
      </c>
      <c r="U188">
        <v>9.99</v>
      </c>
      <c r="V188">
        <v>10.33701859962849</v>
      </c>
      <c r="W188">
        <v>0.01019774630829599</v>
      </c>
      <c r="X188">
        <v>10.31072611764772</v>
      </c>
      <c r="Y188">
        <v>10.31692568996999</v>
      </c>
      <c r="Z188">
        <v>10.32031835540511</v>
      </c>
      <c r="AA188">
        <v>10.32694514351684</v>
      </c>
      <c r="AB188">
        <v>10.33258801812906</v>
      </c>
      <c r="AC188">
        <v>10.33695300210938</v>
      </c>
      <c r="AD188">
        <v>10.34150060158425</v>
      </c>
      <c r="AE188">
        <v>10.34724936829618</v>
      </c>
      <c r="AF188">
        <v>10.35380475626952</v>
      </c>
      <c r="AG188">
        <v>10.35681827760147</v>
      </c>
      <c r="AH188">
        <v>10.36323118456433</v>
      </c>
      <c r="AI188">
        <v>12.147192</v>
      </c>
      <c r="AJ188">
        <v>10.33758989098022</v>
      </c>
      <c r="AK188">
        <v>0.01012365309863504</v>
      </c>
      <c r="AL188">
        <v>10.31164223985551</v>
      </c>
      <c r="AM188">
        <v>10.3176214414162</v>
      </c>
      <c r="AN188">
        <v>10.32084077472559</v>
      </c>
      <c r="AO188">
        <v>10.3275140849771</v>
      </c>
      <c r="AP188">
        <v>10.33315099695709</v>
      </c>
      <c r="AQ188">
        <v>10.33762704735766</v>
      </c>
      <c r="AR188">
        <v>10.34200959126491</v>
      </c>
      <c r="AS188">
        <v>10.34772776396731</v>
      </c>
      <c r="AT188">
        <v>10.35430704188132</v>
      </c>
      <c r="AU188">
        <v>10.35744408000993</v>
      </c>
      <c r="AV188">
        <v>10.36339266538559</v>
      </c>
      <c r="AW188">
        <v>10.599161</v>
      </c>
      <c r="AX188">
        <v>10.33749977771521</v>
      </c>
      <c r="AY188">
        <v>0.01013099059468593</v>
      </c>
      <c r="AZ188">
        <v>10.31154491080423</v>
      </c>
      <c r="BA188">
        <v>10.31741227646339</v>
      </c>
      <c r="BB188">
        <v>10.32073002668698</v>
      </c>
      <c r="BC188">
        <v>10.32742640476402</v>
      </c>
      <c r="BD188">
        <v>10.3331123465903</v>
      </c>
      <c r="BE188">
        <v>10.33756614294769</v>
      </c>
      <c r="BF188">
        <v>10.34199123836364</v>
      </c>
      <c r="BG188">
        <v>10.34758297102281</v>
      </c>
      <c r="BH188">
        <v>10.35413516475925</v>
      </c>
      <c r="BI188">
        <v>10.35720772851563</v>
      </c>
      <c r="BJ188">
        <v>10.36336494384654</v>
      </c>
      <c r="BK188">
        <v>10.04</v>
      </c>
      <c r="BL188">
        <v>10.33762498880656</v>
      </c>
      <c r="BM188">
        <v>0.01015907358622503</v>
      </c>
      <c r="BN188">
        <v>10.31145256567753</v>
      </c>
      <c r="BO188">
        <v>10.31758045647528</v>
      </c>
      <c r="BP188">
        <v>10.32085450435282</v>
      </c>
      <c r="BQ188">
        <v>10.32751031195287</v>
      </c>
      <c r="BR188">
        <v>10.33324152802318</v>
      </c>
      <c r="BS188">
        <v>10.33760188964495</v>
      </c>
      <c r="BT188">
        <v>10.34217999528306</v>
      </c>
      <c r="BU188">
        <v>10.34773337942829</v>
      </c>
      <c r="BV188">
        <v>10.35430028552254</v>
      </c>
      <c r="BW188">
        <v>10.35735447158028</v>
      </c>
      <c r="BX188">
        <v>10.36367600740446</v>
      </c>
      <c r="BY188">
        <v>10.131456</v>
      </c>
      <c r="BZ188">
        <v>10.33748922948237</v>
      </c>
      <c r="CA188">
        <v>0.01014937495623916</v>
      </c>
      <c r="CB188">
        <v>10.31102502662249</v>
      </c>
      <c r="CC188">
        <v>10.31758356506593</v>
      </c>
      <c r="CD188">
        <v>10.32067141826239</v>
      </c>
      <c r="CE188">
        <v>10.32732776016164</v>
      </c>
      <c r="CF188">
        <v>10.33303290172202</v>
      </c>
      <c r="CG188">
        <v>10.33758712573917</v>
      </c>
      <c r="CH188">
        <v>10.34199804015338</v>
      </c>
      <c r="CI188">
        <v>10.34763789675696</v>
      </c>
      <c r="CJ188">
        <v>10.3539945583415</v>
      </c>
      <c r="CK188">
        <v>10.35709333919099</v>
      </c>
      <c r="CL188">
        <v>10.36302842742288</v>
      </c>
      <c r="CM188">
        <v>10.393274</v>
      </c>
      <c r="CN188">
        <v>10.3374950139701</v>
      </c>
      <c r="CO188">
        <v>0.01011496859955186</v>
      </c>
      <c r="CP188">
        <v>10.3114437910628</v>
      </c>
      <c r="CQ188">
        <v>10.31769838207504</v>
      </c>
      <c r="CR188">
        <v>10.32095829614705</v>
      </c>
      <c r="CS188">
        <v>10.3274378194166</v>
      </c>
      <c r="CT188">
        <v>10.33304089984228</v>
      </c>
      <c r="CU188">
        <v>10.33748575498193</v>
      </c>
      <c r="CV188">
        <v>10.34196843127898</v>
      </c>
      <c r="CW188">
        <v>10.34751129446882</v>
      </c>
      <c r="CX188">
        <v>10.35419790718668</v>
      </c>
      <c r="CY188">
        <v>10.3573873744883</v>
      </c>
      <c r="CZ188">
        <v>10.36354391443324</v>
      </c>
      <c r="DA188">
        <v>9.806378</v>
      </c>
      <c r="DB188">
        <v>10.33743881982113</v>
      </c>
      <c r="DC188">
        <v>0.01003254073061441</v>
      </c>
      <c r="DD188">
        <v>10.31186727944722</v>
      </c>
      <c r="DE188">
        <v>10.31782559532046</v>
      </c>
      <c r="DF188">
        <v>10.32102891524959</v>
      </c>
      <c r="DG188">
        <v>10.32743499782664</v>
      </c>
      <c r="DH188">
        <v>10.33292732280886</v>
      </c>
      <c r="DI188">
        <v>10.33740765031796</v>
      </c>
      <c r="DJ188">
        <v>10.34181185001824</v>
      </c>
      <c r="DK188">
        <v>10.34758619226553</v>
      </c>
      <c r="DL188">
        <v>10.35394798706698</v>
      </c>
      <c r="DM188">
        <v>10.35681473783656</v>
      </c>
      <c r="DN188">
        <v>10.36351445691447</v>
      </c>
      <c r="DO188">
        <v>10.239748</v>
      </c>
      <c r="DP188">
        <v>10.33768741817502</v>
      </c>
      <c r="DQ188">
        <v>0.01012332147272705</v>
      </c>
      <c r="DR188">
        <v>10.31154147665671</v>
      </c>
      <c r="DS188">
        <v>10.31754935023166</v>
      </c>
      <c r="DT188">
        <v>10.32093659505996</v>
      </c>
      <c r="DU188">
        <v>10.3277111285337</v>
      </c>
      <c r="DV188">
        <v>10.33328584136876</v>
      </c>
      <c r="DW188">
        <v>10.33767394819509</v>
      </c>
      <c r="DX188">
        <v>10.34220817459802</v>
      </c>
      <c r="DY188">
        <v>10.34764597949642</v>
      </c>
      <c r="DZ188">
        <v>10.3541838997494</v>
      </c>
      <c r="EA188">
        <v>10.35746411968075</v>
      </c>
      <c r="EB188">
        <v>10.36395078436474</v>
      </c>
    </row>
    <row r="189" spans="1:258">
      <c r="A189" s="1" t="s">
        <v>206</v>
      </c>
      <c r="B189">
        <v>17</v>
      </c>
      <c r="C189">
        <v>29</v>
      </c>
      <c r="D189">
        <v>46</v>
      </c>
      <c r="F189">
        <v>4.41692</v>
      </c>
      <c r="EC189">
        <v>2.879047</v>
      </c>
      <c r="ED189">
        <v>4.415621802104365</v>
      </c>
      <c r="EE189">
        <v>0.01020102810881849</v>
      </c>
      <c r="EF189">
        <v>4.389475643763705</v>
      </c>
      <c r="EG189">
        <v>4.395473835622795</v>
      </c>
      <c r="EH189">
        <v>4.39882579303757</v>
      </c>
      <c r="EI189">
        <v>4.405397525174141</v>
      </c>
      <c r="EJ189">
        <v>4.411139334843725</v>
      </c>
      <c r="EK189">
        <v>4.415698831177742</v>
      </c>
      <c r="EL189">
        <v>4.42013724524173</v>
      </c>
      <c r="EM189">
        <v>4.425820272923827</v>
      </c>
      <c r="EN189">
        <v>4.432349232524537</v>
      </c>
      <c r="EO189">
        <v>4.435577705311537</v>
      </c>
      <c r="EP189">
        <v>4.441276607629599</v>
      </c>
      <c r="EQ189">
        <v>3.11</v>
      </c>
      <c r="ER189">
        <v>4.416093313772003</v>
      </c>
      <c r="ES189">
        <v>0.01001981442928023</v>
      </c>
      <c r="ET189">
        <v>4.390417811093595</v>
      </c>
      <c r="EU189">
        <v>4.396404807278063</v>
      </c>
      <c r="EV189">
        <v>4.399697204526571</v>
      </c>
      <c r="EW189">
        <v>4.40608259937966</v>
      </c>
      <c r="EX189">
        <v>4.411685689091593</v>
      </c>
      <c r="EY189">
        <v>4.416064094200805</v>
      </c>
      <c r="EZ189">
        <v>4.420507829035992</v>
      </c>
      <c r="FA189">
        <v>4.426064757463632</v>
      </c>
      <c r="FB189">
        <v>4.432434386928271</v>
      </c>
      <c r="FC189">
        <v>4.435901735924612</v>
      </c>
      <c r="FD189">
        <v>4.442035567965212</v>
      </c>
      <c r="FE189">
        <v>3.569607</v>
      </c>
      <c r="FF189">
        <v>4.415635507328463</v>
      </c>
      <c r="FG189">
        <v>0.01007213159195164</v>
      </c>
      <c r="FH189">
        <v>4.389329603463168</v>
      </c>
      <c r="FI189">
        <v>4.395871564141026</v>
      </c>
      <c r="FJ189">
        <v>4.399056194981544</v>
      </c>
      <c r="FK189">
        <v>4.405622991055223</v>
      </c>
      <c r="FL189">
        <v>4.411177360575508</v>
      </c>
      <c r="FM189">
        <v>4.415619224371809</v>
      </c>
      <c r="FN189">
        <v>4.420060523789211</v>
      </c>
      <c r="FO189">
        <v>4.425864429070909</v>
      </c>
      <c r="FP189">
        <v>4.432158086706088</v>
      </c>
      <c r="FQ189">
        <v>4.435103748639016</v>
      </c>
      <c r="FR189">
        <v>4.441182712498566</v>
      </c>
      <c r="FS189">
        <v>2.962771</v>
      </c>
      <c r="FT189">
        <v>4.415723029260751</v>
      </c>
      <c r="FU189">
        <v>0.01011897256324014</v>
      </c>
      <c r="FV189">
        <v>4.389497704113291</v>
      </c>
      <c r="FW189">
        <v>4.395943385801878</v>
      </c>
      <c r="FX189">
        <v>4.399185191697046</v>
      </c>
      <c r="FY189">
        <v>4.405626194855635</v>
      </c>
      <c r="FZ189">
        <v>4.411174558614395</v>
      </c>
      <c r="GA189">
        <v>4.415690757662626</v>
      </c>
      <c r="GB189">
        <v>4.420227576492955</v>
      </c>
      <c r="GC189">
        <v>4.425904069749147</v>
      </c>
      <c r="GD189">
        <v>4.432291613217098</v>
      </c>
      <c r="GE189">
        <v>4.435395002843602</v>
      </c>
      <c r="GF189">
        <v>4.441273278789425</v>
      </c>
      <c r="GG189">
        <v>2.77</v>
      </c>
      <c r="GH189">
        <v>4.414788077799192</v>
      </c>
      <c r="GI189">
        <v>0.01006240763792092</v>
      </c>
      <c r="GJ189">
        <v>4.389041369639616</v>
      </c>
      <c r="GK189">
        <v>4.395089524680906</v>
      </c>
      <c r="GL189">
        <v>4.398348715286452</v>
      </c>
      <c r="GM189">
        <v>4.404784592801361</v>
      </c>
      <c r="GN189">
        <v>4.410331159120361</v>
      </c>
      <c r="GO189">
        <v>4.414834593136557</v>
      </c>
      <c r="GP189">
        <v>4.419205292560942</v>
      </c>
      <c r="GQ189">
        <v>4.424795720070619</v>
      </c>
      <c r="GR189">
        <v>4.431368954861265</v>
      </c>
      <c r="GS189">
        <v>4.434518611970119</v>
      </c>
      <c r="GT189">
        <v>4.441123916579336</v>
      </c>
      <c r="GU189">
        <v>2.318054</v>
      </c>
      <c r="GV189">
        <v>4.415590614633835</v>
      </c>
      <c r="GW189">
        <v>0.0101394328901213</v>
      </c>
      <c r="GX189">
        <v>4.388819581298943</v>
      </c>
      <c r="GY189">
        <v>4.395679315027942</v>
      </c>
      <c r="GZ189">
        <v>4.398875631441381</v>
      </c>
      <c r="HA189">
        <v>4.405472186117235</v>
      </c>
      <c r="HB189">
        <v>4.411177704430195</v>
      </c>
      <c r="HC189">
        <v>4.41561111877548</v>
      </c>
      <c r="HD189">
        <v>4.420088822599582</v>
      </c>
      <c r="HE189">
        <v>4.425625833390365</v>
      </c>
      <c r="HF189">
        <v>4.432297269697805</v>
      </c>
      <c r="HG189">
        <v>4.435428678087232</v>
      </c>
      <c r="HH189">
        <v>4.441415084451557</v>
      </c>
      <c r="HI189">
        <v>3.401451999999999</v>
      </c>
      <c r="HJ189">
        <v>4.415691858115331</v>
      </c>
      <c r="HK189">
        <v>0.01011685577241517</v>
      </c>
      <c r="HL189">
        <v>4.389661559630341</v>
      </c>
      <c r="HM189">
        <v>4.395487421187951</v>
      </c>
      <c r="HN189">
        <v>4.399096390915656</v>
      </c>
      <c r="HO189">
        <v>4.405690888862403</v>
      </c>
      <c r="HP189">
        <v>4.41135295518945</v>
      </c>
      <c r="HQ189">
        <v>4.415679365666354</v>
      </c>
      <c r="HR189">
        <v>4.420053083785626</v>
      </c>
      <c r="HS189">
        <v>4.425629499523454</v>
      </c>
      <c r="HT189">
        <v>4.432333264523528</v>
      </c>
      <c r="HU189">
        <v>4.435566252629104</v>
      </c>
      <c r="HV189">
        <v>4.441891288013269</v>
      </c>
      <c r="HW189">
        <v>2.930804</v>
      </c>
      <c r="HX189">
        <v>4.415623106534072</v>
      </c>
      <c r="HY189">
        <v>0.0100132285123978</v>
      </c>
      <c r="HZ189">
        <v>4.389832013379961</v>
      </c>
      <c r="IA189">
        <v>4.396015626135175</v>
      </c>
      <c r="IB189">
        <v>4.399115869821987</v>
      </c>
      <c r="IC189">
        <v>4.405562274645334</v>
      </c>
      <c r="ID189">
        <v>4.411266838657371</v>
      </c>
      <c r="IE189">
        <v>4.415678771199453</v>
      </c>
      <c r="IF189">
        <v>4.42005800901541</v>
      </c>
      <c r="IG189">
        <v>4.425597095429793</v>
      </c>
      <c r="IH189">
        <v>4.43201998313899</v>
      </c>
      <c r="II189">
        <v>4.435313642655347</v>
      </c>
      <c r="IJ189">
        <v>4.441488767872432</v>
      </c>
      <c r="IK189">
        <v>2.87514</v>
      </c>
      <c r="IL189">
        <v>4.415436464964358</v>
      </c>
      <c r="IM189">
        <v>0.01006297607305506</v>
      </c>
      <c r="IN189">
        <v>4.389532281981588</v>
      </c>
      <c r="IO189">
        <v>4.395591991435744</v>
      </c>
      <c r="IP189">
        <v>4.398754097030587</v>
      </c>
      <c r="IQ189">
        <v>4.405450219747048</v>
      </c>
      <c r="IR189">
        <v>4.411126400287435</v>
      </c>
      <c r="IS189">
        <v>4.415507009800903</v>
      </c>
      <c r="IT189">
        <v>4.419944156362336</v>
      </c>
      <c r="IU189">
        <v>4.425321976018175</v>
      </c>
      <c r="IV189">
        <v>4.431782606441726</v>
      </c>
      <c r="IW189">
        <v>4.435113205424285</v>
      </c>
      <c r="IX189">
        <v>4.441274813106243</v>
      </c>
    </row>
    <row r="190" spans="1:258">
      <c r="A190" s="1" t="s">
        <v>207</v>
      </c>
      <c r="B190">
        <v>17</v>
      </c>
      <c r="C190">
        <v>30</v>
      </c>
      <c r="D190">
        <v>47</v>
      </c>
      <c r="G190">
        <v>8.600106</v>
      </c>
      <c r="H190">
        <v>7.984783401967689</v>
      </c>
      <c r="I190">
        <v>0.5284709532260151</v>
      </c>
      <c r="J190">
        <v>6.611723457098138</v>
      </c>
      <c r="K190">
        <v>6.944717723582079</v>
      </c>
      <c r="L190">
        <v>7.119825963675645</v>
      </c>
      <c r="M190">
        <v>7.458724039877079</v>
      </c>
      <c r="N190">
        <v>7.754479892692594</v>
      </c>
      <c r="O190">
        <v>7.984560181700221</v>
      </c>
      <c r="P190">
        <v>8.215133641914628</v>
      </c>
      <c r="Q190">
        <v>8.501821662931142</v>
      </c>
      <c r="R190">
        <v>8.860276824500467</v>
      </c>
      <c r="S190">
        <v>9.024348047832811</v>
      </c>
      <c r="T190">
        <v>9.351361756172055</v>
      </c>
      <c r="U190">
        <v>7.59</v>
      </c>
      <c r="V190">
        <v>7.642751962286755</v>
      </c>
      <c r="W190">
        <v>0.4275108201339308</v>
      </c>
      <c r="X190">
        <v>6.523573761086055</v>
      </c>
      <c r="Y190">
        <v>6.801616270691077</v>
      </c>
      <c r="Z190">
        <v>6.943885136690434</v>
      </c>
      <c r="AA190">
        <v>7.219528040443421</v>
      </c>
      <c r="AB190">
        <v>7.456090037396043</v>
      </c>
      <c r="AC190">
        <v>7.643027347568389</v>
      </c>
      <c r="AD190">
        <v>7.828270504611825</v>
      </c>
      <c r="AE190">
        <v>8.065792050318146</v>
      </c>
      <c r="AF190">
        <v>8.336638615679423</v>
      </c>
      <c r="AG190">
        <v>8.480969676463589</v>
      </c>
      <c r="AH190">
        <v>8.76731568779452</v>
      </c>
      <c r="AI190">
        <v>9.823192000000001</v>
      </c>
      <c r="AJ190">
        <v>8.031562984884204</v>
      </c>
      <c r="AK190">
        <v>0.5746948334386071</v>
      </c>
      <c r="AL190">
        <v>6.566014564804418</v>
      </c>
      <c r="AM190">
        <v>6.908665239566767</v>
      </c>
      <c r="AN190">
        <v>7.090227349745482</v>
      </c>
      <c r="AO190">
        <v>7.460442437917816</v>
      </c>
      <c r="AP190">
        <v>7.779837082871519</v>
      </c>
      <c r="AQ190">
        <v>8.030986823269242</v>
      </c>
      <c r="AR190">
        <v>8.279501313598075</v>
      </c>
      <c r="AS190">
        <v>8.604110040567981</v>
      </c>
      <c r="AT190">
        <v>8.985192604943661</v>
      </c>
      <c r="AU190">
        <v>9.16834191308252</v>
      </c>
      <c r="AV190">
        <v>9.521045122859807</v>
      </c>
      <c r="AW190">
        <v>9.035077000000001</v>
      </c>
      <c r="AX190">
        <v>8.128050095533881</v>
      </c>
      <c r="AY190">
        <v>0.5554592292152225</v>
      </c>
      <c r="AZ190">
        <v>6.6897804695088</v>
      </c>
      <c r="BA190">
        <v>7.044851986250624</v>
      </c>
      <c r="BB190">
        <v>7.211080356393849</v>
      </c>
      <c r="BC190">
        <v>7.574927748923226</v>
      </c>
      <c r="BD190">
        <v>7.882249325770893</v>
      </c>
      <c r="BE190">
        <v>8.125956731281104</v>
      </c>
      <c r="BF190">
        <v>8.373904700662957</v>
      </c>
      <c r="BG190">
        <v>8.679539603533481</v>
      </c>
      <c r="BH190">
        <v>9.035880613207773</v>
      </c>
      <c r="BI190">
        <v>9.220171174001489</v>
      </c>
      <c r="BJ190">
        <v>9.561789560429153</v>
      </c>
      <c r="BK190">
        <v>7.01</v>
      </c>
      <c r="BL190">
        <v>7.779498698149393</v>
      </c>
      <c r="BM190">
        <v>0.3405168961777987</v>
      </c>
      <c r="BN190">
        <v>6.902180181799072</v>
      </c>
      <c r="BO190">
        <v>7.105568383156094</v>
      </c>
      <c r="BP190">
        <v>7.223184518870367</v>
      </c>
      <c r="BQ190">
        <v>7.442764828943857</v>
      </c>
      <c r="BR190">
        <v>7.631545163222602</v>
      </c>
      <c r="BS190">
        <v>7.777731134105624</v>
      </c>
      <c r="BT190">
        <v>7.924351579157209</v>
      </c>
      <c r="BU190">
        <v>8.12095529050344</v>
      </c>
      <c r="BV190">
        <v>8.338474586717759</v>
      </c>
      <c r="BW190">
        <v>8.450740872156352</v>
      </c>
      <c r="BX190">
        <v>8.663003317893637</v>
      </c>
      <c r="BY190">
        <v>7.725674000000001</v>
      </c>
      <c r="BZ190">
        <v>7.827429015574883</v>
      </c>
      <c r="CA190">
        <v>0.5450520265563914</v>
      </c>
      <c r="CB190">
        <v>6.404707284055034</v>
      </c>
      <c r="CC190">
        <v>6.744631819926868</v>
      </c>
      <c r="CD190">
        <v>6.929222193065526</v>
      </c>
      <c r="CE190">
        <v>7.283476388828413</v>
      </c>
      <c r="CF190">
        <v>7.58896684420869</v>
      </c>
      <c r="CG190">
        <v>7.833007154083306</v>
      </c>
      <c r="CH190">
        <v>8.070811097591941</v>
      </c>
      <c r="CI190">
        <v>8.368979702148268</v>
      </c>
      <c r="CJ190">
        <v>8.720277308625892</v>
      </c>
      <c r="CK190">
        <v>8.878991862590189</v>
      </c>
      <c r="CL190">
        <v>9.201292758622145</v>
      </c>
      <c r="CM190">
        <v>9.019846000000001</v>
      </c>
      <c r="CN190">
        <v>8.243142719828324</v>
      </c>
      <c r="CO190">
        <v>0.5192812554980469</v>
      </c>
      <c r="CP190">
        <v>6.904300195984187</v>
      </c>
      <c r="CQ190">
        <v>7.220418312510255</v>
      </c>
      <c r="CR190">
        <v>7.393601626480813</v>
      </c>
      <c r="CS190">
        <v>7.729280222683759</v>
      </c>
      <c r="CT190">
        <v>8.01441478536624</v>
      </c>
      <c r="CU190">
        <v>8.240239971223239</v>
      </c>
      <c r="CV190">
        <v>8.468129922374741</v>
      </c>
      <c r="CW190">
        <v>8.757448667235973</v>
      </c>
      <c r="CX190">
        <v>9.102924430322966</v>
      </c>
      <c r="CY190">
        <v>9.269092359338787</v>
      </c>
      <c r="CZ190">
        <v>9.586664136261961</v>
      </c>
      <c r="DA190">
        <v>8.069312</v>
      </c>
      <c r="DB190">
        <v>7.874445396344369</v>
      </c>
      <c r="DC190">
        <v>0.4929948257138999</v>
      </c>
      <c r="DD190">
        <v>6.566924354376298</v>
      </c>
      <c r="DE190">
        <v>6.910261200555353</v>
      </c>
      <c r="DF190">
        <v>7.069776781725262</v>
      </c>
      <c r="DG190">
        <v>7.388937439024992</v>
      </c>
      <c r="DH190">
        <v>7.657855525177021</v>
      </c>
      <c r="DI190">
        <v>7.878084236373562</v>
      </c>
      <c r="DJ190">
        <v>8.093850786703282</v>
      </c>
      <c r="DK190">
        <v>8.365009103646678</v>
      </c>
      <c r="DL190">
        <v>8.68781732682706</v>
      </c>
      <c r="DM190">
        <v>8.83736268002788</v>
      </c>
      <c r="DN190">
        <v>9.136197029380822</v>
      </c>
      <c r="DO190">
        <v>8.387015</v>
      </c>
      <c r="DP190">
        <v>7.796900633755232</v>
      </c>
      <c r="DQ190">
        <v>0.461878732729815</v>
      </c>
      <c r="DR190">
        <v>6.613355916954733</v>
      </c>
      <c r="DS190">
        <v>6.902264654830214</v>
      </c>
      <c r="DT190">
        <v>7.041894107669545</v>
      </c>
      <c r="DU190">
        <v>7.338936138866758</v>
      </c>
      <c r="DV190">
        <v>7.589149449417517</v>
      </c>
      <c r="DW190">
        <v>7.797561318865707</v>
      </c>
      <c r="DX190">
        <v>7.998249348728013</v>
      </c>
      <c r="DY190">
        <v>8.254597919831872</v>
      </c>
      <c r="DZ190">
        <v>8.560066747853204</v>
      </c>
      <c r="EA190">
        <v>8.711311796577146</v>
      </c>
      <c r="EB190">
        <v>9.002049526489756</v>
      </c>
    </row>
    <row r="191" spans="1:258">
      <c r="A191" s="1" t="s">
        <v>208</v>
      </c>
      <c r="B191">
        <v>17</v>
      </c>
      <c r="C191">
        <v>31</v>
      </c>
      <c r="D191">
        <v>48</v>
      </c>
      <c r="EC191">
        <v>2.098135</v>
      </c>
      <c r="ED191">
        <v>2.850746443808895</v>
      </c>
      <c r="EE191">
        <v>0.5278761606083311</v>
      </c>
      <c r="EF191">
        <v>1.466419093353342</v>
      </c>
      <c r="EG191">
        <v>1.817571717895009</v>
      </c>
      <c r="EH191">
        <v>1.974093917779102</v>
      </c>
      <c r="EI191">
        <v>2.323717039360456</v>
      </c>
      <c r="EJ191">
        <v>2.623764778078057</v>
      </c>
      <c r="EK191">
        <v>2.854259798947534</v>
      </c>
      <c r="EL191">
        <v>3.08859786342232</v>
      </c>
      <c r="EM191">
        <v>3.375419456156734</v>
      </c>
      <c r="EN191">
        <v>3.704583177487046</v>
      </c>
      <c r="EO191">
        <v>3.874895049824377</v>
      </c>
      <c r="EP191">
        <v>4.203454384628536</v>
      </c>
      <c r="EQ191">
        <v>2.02</v>
      </c>
      <c r="ER191">
        <v>2.40004575413053</v>
      </c>
      <c r="ES191">
        <v>0.4894727156120594</v>
      </c>
      <c r="ET191">
        <v>1.145704347054162</v>
      </c>
      <c r="EU191">
        <v>1.446534508915096</v>
      </c>
      <c r="EV191">
        <v>1.596692315700358</v>
      </c>
      <c r="EW191">
        <v>1.91088111208609</v>
      </c>
      <c r="EX191">
        <v>2.185447697030832</v>
      </c>
      <c r="EY191">
        <v>2.398956529355383</v>
      </c>
      <c r="EZ191">
        <v>2.615253631062771</v>
      </c>
      <c r="FA191">
        <v>2.887785132487306</v>
      </c>
      <c r="FB191">
        <v>3.207557664321826</v>
      </c>
      <c r="FC191">
        <v>3.356954623961385</v>
      </c>
      <c r="FD191">
        <v>3.651924347733172</v>
      </c>
      <c r="FE191">
        <v>2.661386</v>
      </c>
      <c r="FF191">
        <v>3.074070898739866</v>
      </c>
      <c r="FG191">
        <v>0.5535335985359953</v>
      </c>
      <c r="FH191">
        <v>1.647863231162669</v>
      </c>
      <c r="FI191">
        <v>1.97464473606743</v>
      </c>
      <c r="FJ191">
        <v>2.152052573416661</v>
      </c>
      <c r="FK191">
        <v>2.526025267891576</v>
      </c>
      <c r="FL191">
        <v>2.833588388028412</v>
      </c>
      <c r="FM191">
        <v>3.076579735261476</v>
      </c>
      <c r="FN191">
        <v>3.315877202952035</v>
      </c>
      <c r="FO191">
        <v>3.623403063748051</v>
      </c>
      <c r="FP191">
        <v>3.981023261956248</v>
      </c>
      <c r="FQ191">
        <v>4.160528983753856</v>
      </c>
      <c r="FR191">
        <v>4.490240763975214</v>
      </c>
      <c r="FS191">
        <v>2.085666</v>
      </c>
      <c r="FT191">
        <v>2.637871707821095</v>
      </c>
      <c r="FU191">
        <v>0.5425187928276801</v>
      </c>
      <c r="FV191">
        <v>1.232758487571378</v>
      </c>
      <c r="FW191">
        <v>1.566957731109035</v>
      </c>
      <c r="FX191">
        <v>1.744899954961541</v>
      </c>
      <c r="FY191">
        <v>2.101827669896489</v>
      </c>
      <c r="FZ191">
        <v>2.398411608600936</v>
      </c>
      <c r="GA191">
        <v>2.63921895986617</v>
      </c>
      <c r="GB191">
        <v>2.874966295923057</v>
      </c>
      <c r="GC191">
        <v>3.174802135599993</v>
      </c>
      <c r="GD191">
        <v>3.532734093654522</v>
      </c>
      <c r="GE191">
        <v>3.705514469997319</v>
      </c>
      <c r="GF191">
        <v>4.029278471125668</v>
      </c>
      <c r="GG191">
        <v>1.67</v>
      </c>
      <c r="GH191">
        <v>2.11231028707143</v>
      </c>
      <c r="GI191">
        <v>0.3456931765774193</v>
      </c>
      <c r="GJ191">
        <v>1.221893929549881</v>
      </c>
      <c r="GK191">
        <v>1.434812144060355</v>
      </c>
      <c r="GL191">
        <v>1.544299589198558</v>
      </c>
      <c r="GM191">
        <v>1.766558253760539</v>
      </c>
      <c r="GN191">
        <v>1.959523024179048</v>
      </c>
      <c r="GO191">
        <v>2.114196476711236</v>
      </c>
      <c r="GP191">
        <v>2.267919469248322</v>
      </c>
      <c r="GQ191">
        <v>2.452382558079573</v>
      </c>
      <c r="GR191">
        <v>2.682373091774149</v>
      </c>
      <c r="GS191">
        <v>2.790257320114866</v>
      </c>
      <c r="GT191">
        <v>2.995962892121008</v>
      </c>
      <c r="GU191">
        <v>1.369687</v>
      </c>
      <c r="GV191">
        <v>2.417659411076145</v>
      </c>
      <c r="GW191">
        <v>0.6224708502264809</v>
      </c>
      <c r="GX191">
        <v>0.8039565986827535</v>
      </c>
      <c r="GY191">
        <v>1.187113412484113</v>
      </c>
      <c r="GZ191">
        <v>1.39199344126633</v>
      </c>
      <c r="HA191">
        <v>1.798681004715849</v>
      </c>
      <c r="HB191">
        <v>2.147308390099056</v>
      </c>
      <c r="HC191">
        <v>2.420341625956566</v>
      </c>
      <c r="HD191">
        <v>2.697485647111074</v>
      </c>
      <c r="HE191">
        <v>3.029127478247746</v>
      </c>
      <c r="HF191">
        <v>3.428904340907812</v>
      </c>
      <c r="HG191">
        <v>3.619953789806813</v>
      </c>
      <c r="HH191">
        <v>4.014767581295144</v>
      </c>
      <c r="HI191">
        <v>2.556783</v>
      </c>
      <c r="HJ191">
        <v>2.883632799701851</v>
      </c>
      <c r="HK191">
        <v>0.446721373475056</v>
      </c>
      <c r="HL191">
        <v>1.701326289112922</v>
      </c>
      <c r="HM191">
        <v>2.000016812317146</v>
      </c>
      <c r="HN191">
        <v>2.149370376493636</v>
      </c>
      <c r="HO191">
        <v>2.446034375986403</v>
      </c>
      <c r="HP191">
        <v>2.688937227924022</v>
      </c>
      <c r="HQ191">
        <v>2.882722843310316</v>
      </c>
      <c r="HR191">
        <v>3.078583736566954</v>
      </c>
      <c r="HS191">
        <v>3.331587824689536</v>
      </c>
      <c r="HT191">
        <v>3.617563672336213</v>
      </c>
      <c r="HU191">
        <v>3.748286588078568</v>
      </c>
      <c r="HV191">
        <v>4.03522400655813</v>
      </c>
      <c r="HW191">
        <v>2.229852</v>
      </c>
      <c r="HX191">
        <v>2.848267955174375</v>
      </c>
      <c r="HY191">
        <v>0.4553046796569716</v>
      </c>
      <c r="HZ191">
        <v>1.671043786901761</v>
      </c>
      <c r="IA191">
        <v>1.956459944110801</v>
      </c>
      <c r="IB191">
        <v>2.10024556944468</v>
      </c>
      <c r="IC191">
        <v>2.394306230640644</v>
      </c>
      <c r="ID191">
        <v>2.649227911557016</v>
      </c>
      <c r="IE191">
        <v>2.848260292162226</v>
      </c>
      <c r="IF191">
        <v>3.050510977196387</v>
      </c>
      <c r="IG191">
        <v>3.301952499914941</v>
      </c>
      <c r="IH191">
        <v>3.599505526529776</v>
      </c>
      <c r="II191">
        <v>3.73387855794752</v>
      </c>
      <c r="IJ191">
        <v>4.026549427234177</v>
      </c>
      <c r="IK191">
        <v>2.030446</v>
      </c>
      <c r="IL191">
        <v>2.85180079683812</v>
      </c>
      <c r="IM191">
        <v>0.5131465742931707</v>
      </c>
      <c r="IN191">
        <v>1.529200727443822</v>
      </c>
      <c r="IO191">
        <v>1.841977414880128</v>
      </c>
      <c r="IP191">
        <v>2.002022017544659</v>
      </c>
      <c r="IQ191">
        <v>2.343887882066598</v>
      </c>
      <c r="IR191">
        <v>2.623771275799497</v>
      </c>
      <c r="IS191">
        <v>2.851494614795368</v>
      </c>
      <c r="IT191">
        <v>3.077364320682431</v>
      </c>
      <c r="IU191">
        <v>3.366199800942808</v>
      </c>
      <c r="IV191">
        <v>3.69721966976377</v>
      </c>
      <c r="IW191">
        <v>3.853340887955995</v>
      </c>
      <c r="IX191">
        <v>4.159301441787873</v>
      </c>
    </row>
    <row r="192" spans="1:258">
      <c r="A192" s="1" t="s">
        <v>209</v>
      </c>
      <c r="B192">
        <v>17</v>
      </c>
      <c r="C192">
        <v>32</v>
      </c>
      <c r="D192">
        <v>49</v>
      </c>
      <c r="G192">
        <v>6.886532000000001</v>
      </c>
      <c r="H192">
        <v>6.767991437337991</v>
      </c>
      <c r="I192">
        <v>0.8249544659092971</v>
      </c>
      <c r="J192">
        <v>4.661680402673655</v>
      </c>
      <c r="K192">
        <v>5.14327481658137</v>
      </c>
      <c r="L192">
        <v>5.404352325316178</v>
      </c>
      <c r="M192">
        <v>5.949522198593513</v>
      </c>
      <c r="N192">
        <v>6.414953490304692</v>
      </c>
      <c r="O192">
        <v>6.771848106570682</v>
      </c>
      <c r="P192">
        <v>7.125557198153827</v>
      </c>
      <c r="Q192">
        <v>7.587683802971675</v>
      </c>
      <c r="R192">
        <v>8.118185618554655</v>
      </c>
      <c r="S192">
        <v>8.379965093530148</v>
      </c>
      <c r="T192">
        <v>8.90455948306044</v>
      </c>
      <c r="U192">
        <v>5.31</v>
      </c>
      <c r="V192">
        <v>5.311624239436051</v>
      </c>
      <c r="W192">
        <v>0.4526147348459947</v>
      </c>
      <c r="X192">
        <v>4.119904822505192</v>
      </c>
      <c r="Y192">
        <v>4.435611741101999</v>
      </c>
      <c r="Z192">
        <v>4.576928290721934</v>
      </c>
      <c r="AA192">
        <v>4.867477017076219</v>
      </c>
      <c r="AB192">
        <v>5.111620178290623</v>
      </c>
      <c r="AC192">
        <v>5.30656674528838</v>
      </c>
      <c r="AD192">
        <v>5.505408919147742</v>
      </c>
      <c r="AE192">
        <v>5.763742469546676</v>
      </c>
      <c r="AF192">
        <v>6.060258667617977</v>
      </c>
      <c r="AG192">
        <v>6.207843958198725</v>
      </c>
      <c r="AH192">
        <v>6.506458091755926</v>
      </c>
      <c r="AI192">
        <v>7.864977000000001</v>
      </c>
      <c r="AJ192">
        <v>7.380400874003749</v>
      </c>
      <c r="AK192">
        <v>1.043910149683663</v>
      </c>
      <c r="AL192">
        <v>4.723406392248479</v>
      </c>
      <c r="AM192">
        <v>5.348888775872799</v>
      </c>
      <c r="AN192">
        <v>5.672518369079804</v>
      </c>
      <c r="AO192">
        <v>6.341436294355303</v>
      </c>
      <c r="AP192">
        <v>6.915090924950182</v>
      </c>
      <c r="AQ192">
        <v>7.376634134517722</v>
      </c>
      <c r="AR192">
        <v>7.834893458959995</v>
      </c>
      <c r="AS192">
        <v>8.417118104092957</v>
      </c>
      <c r="AT192">
        <v>9.102718041327263</v>
      </c>
      <c r="AU192">
        <v>9.447531734216797</v>
      </c>
      <c r="AV192">
        <v>10.07520825433749</v>
      </c>
      <c r="AW192">
        <v>7.169664</v>
      </c>
      <c r="AX192">
        <v>6.952820980436909</v>
      </c>
      <c r="AY192">
        <v>0.8353302604276737</v>
      </c>
      <c r="AZ192">
        <v>4.792735837610343</v>
      </c>
      <c r="BA192">
        <v>5.308833360870152</v>
      </c>
      <c r="BB192">
        <v>5.57041877095959</v>
      </c>
      <c r="BC192">
        <v>6.118699538600957</v>
      </c>
      <c r="BD192">
        <v>6.593784577837098</v>
      </c>
      <c r="BE192">
        <v>6.963327316427043</v>
      </c>
      <c r="BF192">
        <v>7.311062026026758</v>
      </c>
      <c r="BG192">
        <v>7.787234062452023</v>
      </c>
      <c r="BH192">
        <v>8.322364946459897</v>
      </c>
      <c r="BI192">
        <v>8.575257342652192</v>
      </c>
      <c r="BJ192">
        <v>9.074340756287047</v>
      </c>
      <c r="BK192">
        <v>5.02</v>
      </c>
      <c r="BL192">
        <v>5.084026209429712</v>
      </c>
      <c r="BM192">
        <v>0.4300100994974334</v>
      </c>
      <c r="BN192">
        <v>3.95384599171433</v>
      </c>
      <c r="BO192">
        <v>4.237424380180689</v>
      </c>
      <c r="BP192">
        <v>4.376591023621039</v>
      </c>
      <c r="BQ192">
        <v>4.659610146939569</v>
      </c>
      <c r="BR192">
        <v>4.899557841666172</v>
      </c>
      <c r="BS192">
        <v>5.085687395393308</v>
      </c>
      <c r="BT192">
        <v>5.273686872629859</v>
      </c>
      <c r="BU192">
        <v>5.508229337777862</v>
      </c>
      <c r="BV192">
        <v>5.787588805608301</v>
      </c>
      <c r="BW192">
        <v>5.918502035730455</v>
      </c>
      <c r="BX192">
        <v>6.195531274805335</v>
      </c>
      <c r="BY192">
        <v>5.617619</v>
      </c>
      <c r="BZ192">
        <v>5.697497827730071</v>
      </c>
      <c r="CA192">
        <v>0.9553598303833321</v>
      </c>
      <c r="CB192">
        <v>3.233094683395726</v>
      </c>
      <c r="CC192">
        <v>3.823636213871513</v>
      </c>
      <c r="CD192">
        <v>4.14731964736054</v>
      </c>
      <c r="CE192">
        <v>4.747756481443028</v>
      </c>
      <c r="CF192">
        <v>5.286285561682122</v>
      </c>
      <c r="CG192">
        <v>5.691600146817909</v>
      </c>
      <c r="CH192">
        <v>6.11773312945135</v>
      </c>
      <c r="CI192">
        <v>6.645867572572457</v>
      </c>
      <c r="CJ192">
        <v>7.270575080042169</v>
      </c>
      <c r="CK192">
        <v>7.572219834611567</v>
      </c>
      <c r="CL192">
        <v>8.172195856224475</v>
      </c>
      <c r="CM192">
        <v>7.171517</v>
      </c>
      <c r="CN192">
        <v>6.992495418006609</v>
      </c>
      <c r="CO192">
        <v>0.7604172926309614</v>
      </c>
      <c r="CP192">
        <v>5.021630015599468</v>
      </c>
      <c r="CQ192">
        <v>5.508418130846351</v>
      </c>
      <c r="CR192">
        <v>5.758977069553572</v>
      </c>
      <c r="CS192">
        <v>6.23645788203708</v>
      </c>
      <c r="CT192">
        <v>6.659164709765295</v>
      </c>
      <c r="CU192">
        <v>6.995223200635935</v>
      </c>
      <c r="CV192">
        <v>7.323858577105772</v>
      </c>
      <c r="CW192">
        <v>7.751697331187315</v>
      </c>
      <c r="CX192">
        <v>8.245400863082834</v>
      </c>
      <c r="CY192">
        <v>8.49629282591348</v>
      </c>
      <c r="CZ192">
        <v>8.954773966382552</v>
      </c>
      <c r="DA192">
        <v>6.494973</v>
      </c>
      <c r="DB192">
        <v>6.470649425630142</v>
      </c>
      <c r="DC192">
        <v>0.7639409142320527</v>
      </c>
      <c r="DD192">
        <v>4.466181405256164</v>
      </c>
      <c r="DE192">
        <v>4.984448615453499</v>
      </c>
      <c r="DF192">
        <v>5.21009300714121</v>
      </c>
      <c r="DG192">
        <v>5.706234521702241</v>
      </c>
      <c r="DH192">
        <v>6.138598685399848</v>
      </c>
      <c r="DI192">
        <v>6.47398539775563</v>
      </c>
      <c r="DJ192">
        <v>6.806191483229893</v>
      </c>
      <c r="DK192">
        <v>7.231221311007345</v>
      </c>
      <c r="DL192">
        <v>7.721161386521393</v>
      </c>
      <c r="DM192">
        <v>7.960915661653448</v>
      </c>
      <c r="DN192">
        <v>8.408462592667357</v>
      </c>
      <c r="DO192">
        <v>6.566572</v>
      </c>
      <c r="DP192">
        <v>6.449482281630582</v>
      </c>
      <c r="DQ192">
        <v>0.7601481926991568</v>
      </c>
      <c r="DR192">
        <v>4.481343778409544</v>
      </c>
      <c r="DS192">
        <v>4.95784476687911</v>
      </c>
      <c r="DT192">
        <v>5.192242869576036</v>
      </c>
      <c r="DU192">
        <v>5.69060246401646</v>
      </c>
      <c r="DV192">
        <v>6.118311766591357</v>
      </c>
      <c r="DW192">
        <v>6.455275972679637</v>
      </c>
      <c r="DX192">
        <v>6.786436579097912</v>
      </c>
      <c r="DY192">
        <v>7.202971917538968</v>
      </c>
      <c r="DZ192">
        <v>7.688360730915961</v>
      </c>
      <c r="EA192">
        <v>7.930611141963376</v>
      </c>
      <c r="EB192">
        <v>8.398306675018459</v>
      </c>
    </row>
    <row r="193" spans="1:258">
      <c r="A193" s="1" t="s">
        <v>210</v>
      </c>
      <c r="B193">
        <v>17</v>
      </c>
      <c r="C193">
        <v>33</v>
      </c>
      <c r="D193">
        <v>50</v>
      </c>
      <c r="EC193">
        <v>0.7734800000000001</v>
      </c>
      <c r="ED193">
        <v>0.8397565866775829</v>
      </c>
      <c r="EE193">
        <v>0.5731227898267404</v>
      </c>
      <c r="EF193">
        <v>-0.6380287671720262</v>
      </c>
      <c r="EG193">
        <v>-0.2886921818943853</v>
      </c>
      <c r="EH193">
        <v>-0.1052027198918899</v>
      </c>
      <c r="EI193">
        <v>0.2688144651403945</v>
      </c>
      <c r="EJ193">
        <v>0.5911188868941415</v>
      </c>
      <c r="EK193">
        <v>0.8409531325614936</v>
      </c>
      <c r="EL193">
        <v>1.089887928303934</v>
      </c>
      <c r="EM193">
        <v>1.407910227826289</v>
      </c>
      <c r="EN193">
        <v>1.772239697892084</v>
      </c>
      <c r="EO193">
        <v>1.948951123203039</v>
      </c>
      <c r="EP193">
        <v>2.360235715872065</v>
      </c>
      <c r="EQ193">
        <v>0.78</v>
      </c>
      <c r="ER193">
        <v>0.7907347095784245</v>
      </c>
      <c r="ES193">
        <v>0.4998194925162433</v>
      </c>
      <c r="ET193">
        <v>-0.5202256146118767</v>
      </c>
      <c r="EU193">
        <v>-0.2010765686418729</v>
      </c>
      <c r="EV193">
        <v>-0.02121634370843939</v>
      </c>
      <c r="EW193">
        <v>0.297596879150593</v>
      </c>
      <c r="EX193">
        <v>0.5725593600631047</v>
      </c>
      <c r="EY193">
        <v>0.7885859719421763</v>
      </c>
      <c r="EZ193">
        <v>1.006619742255812</v>
      </c>
      <c r="FA193">
        <v>1.288527967246633</v>
      </c>
      <c r="FB193">
        <v>1.624892352399064</v>
      </c>
      <c r="FC193">
        <v>1.777686462111891</v>
      </c>
      <c r="FD193">
        <v>2.070268977708319</v>
      </c>
      <c r="FE193">
        <v>0.9111870000000001</v>
      </c>
      <c r="FF193">
        <v>0.9361982361037708</v>
      </c>
      <c r="FG193">
        <v>0.6087756221405696</v>
      </c>
      <c r="FH193">
        <v>-0.6392724037894355</v>
      </c>
      <c r="FI193">
        <v>-0.25686956734316</v>
      </c>
      <c r="FJ193">
        <v>-0.06797120406057977</v>
      </c>
      <c r="FK193">
        <v>0.3360622574130567</v>
      </c>
      <c r="FL193">
        <v>0.665271565211647</v>
      </c>
      <c r="FM193">
        <v>0.9372933716676592</v>
      </c>
      <c r="FN193">
        <v>1.204819091883057</v>
      </c>
      <c r="FO193">
        <v>1.537137246877084</v>
      </c>
      <c r="FP193">
        <v>1.936686819425604</v>
      </c>
      <c r="FQ193">
        <v>2.125504068408122</v>
      </c>
      <c r="FR193">
        <v>2.497964695674183</v>
      </c>
      <c r="FS193">
        <v>0.642166</v>
      </c>
      <c r="FT193">
        <v>0.6720106370472809</v>
      </c>
      <c r="FU193">
        <v>0.5773943872504363</v>
      </c>
      <c r="FV193">
        <v>-0.7799381444641345</v>
      </c>
      <c r="FW193">
        <v>-0.4504668455402268</v>
      </c>
      <c r="FX193">
        <v>-0.273411318075539</v>
      </c>
      <c r="FY193">
        <v>0.09796917796585269</v>
      </c>
      <c r="FZ193">
        <v>0.4151400324305912</v>
      </c>
      <c r="GA193">
        <v>0.6709447538165456</v>
      </c>
      <c r="GB193">
        <v>0.9200023922963132</v>
      </c>
      <c r="GC193">
        <v>1.247837588418503</v>
      </c>
      <c r="GD193">
        <v>1.632299119396746</v>
      </c>
      <c r="GE193">
        <v>1.795434260246754</v>
      </c>
      <c r="GF193">
        <v>2.171390429306</v>
      </c>
      <c r="GG193">
        <v>1.07</v>
      </c>
      <c r="GH193">
        <v>1.085600021029008</v>
      </c>
      <c r="GI193">
        <v>0.3453301806993591</v>
      </c>
      <c r="GJ193">
        <v>0.2160325799862914</v>
      </c>
      <c r="GK193">
        <v>0.4157019974097909</v>
      </c>
      <c r="GL193">
        <v>0.5174119744178487</v>
      </c>
      <c r="GM193">
        <v>0.7413366371682948</v>
      </c>
      <c r="GN193">
        <v>0.9307538944457198</v>
      </c>
      <c r="GO193">
        <v>1.084951271832299</v>
      </c>
      <c r="GP193">
        <v>1.240273574231887</v>
      </c>
      <c r="GQ193">
        <v>1.427772911233952</v>
      </c>
      <c r="GR193">
        <v>1.656506152977297</v>
      </c>
      <c r="GS193">
        <v>1.762950304443037</v>
      </c>
      <c r="GT193">
        <v>1.96210504504612</v>
      </c>
      <c r="GU193">
        <v>0.283115</v>
      </c>
      <c r="GV193">
        <v>0.3838772242782608</v>
      </c>
      <c r="GW193">
        <v>0.6964396997496913</v>
      </c>
      <c r="GX193">
        <v>-1.411226596502937</v>
      </c>
      <c r="GY193">
        <v>-0.9841252509540704</v>
      </c>
      <c r="GZ193">
        <v>-0.7566119965691511</v>
      </c>
      <c r="HA193">
        <v>-0.3006064985875467</v>
      </c>
      <c r="HB193">
        <v>0.08064845212198607</v>
      </c>
      <c r="HC193">
        <v>0.3763001805520136</v>
      </c>
      <c r="HD193">
        <v>0.6794618545052875</v>
      </c>
      <c r="HE193">
        <v>1.06579398106692</v>
      </c>
      <c r="HF193">
        <v>1.543220581627382</v>
      </c>
      <c r="HG193">
        <v>1.773451692906915</v>
      </c>
      <c r="HH193">
        <v>2.173272286268849</v>
      </c>
      <c r="HI193">
        <v>1.170095</v>
      </c>
      <c r="HJ193">
        <v>1.182216109461615</v>
      </c>
      <c r="HK193">
        <v>0.468216419656817</v>
      </c>
      <c r="HL193">
        <v>-0.03948139606639689</v>
      </c>
      <c r="HM193">
        <v>0.2789505747710349</v>
      </c>
      <c r="HN193">
        <v>0.4212905671956047</v>
      </c>
      <c r="HO193">
        <v>0.7218352728882454</v>
      </c>
      <c r="HP193">
        <v>0.9716325324584084</v>
      </c>
      <c r="HQ193">
        <v>1.179319997518638</v>
      </c>
      <c r="HR193">
        <v>1.383561240115327</v>
      </c>
      <c r="HS193">
        <v>1.646071463181766</v>
      </c>
      <c r="HT193">
        <v>1.962173737584981</v>
      </c>
      <c r="HU193">
        <v>2.10761002248662</v>
      </c>
      <c r="HV193">
        <v>2.393561469067559</v>
      </c>
      <c r="HW193">
        <v>0.968612</v>
      </c>
      <c r="HX193">
        <v>1.011549373976011</v>
      </c>
      <c r="HY193">
        <v>0.4814930596232336</v>
      </c>
      <c r="HZ193">
        <v>-0.2138494692624003</v>
      </c>
      <c r="IA193">
        <v>0.07110653795979305</v>
      </c>
      <c r="IB193">
        <v>0.2133972506852223</v>
      </c>
      <c r="IC193">
        <v>0.5342534653356736</v>
      </c>
      <c r="ID193">
        <v>0.8016123952613103</v>
      </c>
      <c r="IE193">
        <v>1.011299674303765</v>
      </c>
      <c r="IF193">
        <v>1.21907656110196</v>
      </c>
      <c r="IG193">
        <v>1.485839167787844</v>
      </c>
      <c r="IH193">
        <v>1.805782922528191</v>
      </c>
      <c r="II193">
        <v>1.957181520579198</v>
      </c>
      <c r="IJ193">
        <v>2.286646970341352</v>
      </c>
      <c r="IK193">
        <v>0.125619</v>
      </c>
      <c r="IL193">
        <v>0.2239440003938805</v>
      </c>
      <c r="IM193">
        <v>0.5749624869693079</v>
      </c>
      <c r="IN193">
        <v>-1.247349215062706</v>
      </c>
      <c r="IO193">
        <v>-0.8980026049518621</v>
      </c>
      <c r="IP193">
        <v>-0.7213655264147504</v>
      </c>
      <c r="IQ193">
        <v>-0.344581211924758</v>
      </c>
      <c r="IR193">
        <v>-0.02790369321477984</v>
      </c>
      <c r="IS193">
        <v>0.2204598894828639</v>
      </c>
      <c r="IT193">
        <v>0.4748098020946734</v>
      </c>
      <c r="IU193">
        <v>0.7879952351096541</v>
      </c>
      <c r="IV193">
        <v>1.1688874510236</v>
      </c>
      <c r="IW193">
        <v>1.36251298302662</v>
      </c>
      <c r="IX193">
        <v>1.744305685321671</v>
      </c>
    </row>
    <row r="194" spans="1:258">
      <c r="A194" s="1" t="s">
        <v>211</v>
      </c>
      <c r="B194">
        <v>17</v>
      </c>
      <c r="C194">
        <v>34</v>
      </c>
      <c r="D194">
        <v>51</v>
      </c>
      <c r="G194">
        <v>4.212694</v>
      </c>
      <c r="H194">
        <v>4.188558187126548</v>
      </c>
      <c r="I194">
        <v>0.8388334256285922</v>
      </c>
      <c r="J194">
        <v>1.967981749288892</v>
      </c>
      <c r="K194">
        <v>2.543579563918465</v>
      </c>
      <c r="L194">
        <v>2.810357782857045</v>
      </c>
      <c r="M194">
        <v>3.359867600034219</v>
      </c>
      <c r="N194">
        <v>3.825426500591052</v>
      </c>
      <c r="O194">
        <v>4.192585820657832</v>
      </c>
      <c r="P194">
        <v>4.559940036743886</v>
      </c>
      <c r="Q194">
        <v>5.015802691806754</v>
      </c>
      <c r="R194">
        <v>5.559698489451685</v>
      </c>
      <c r="S194">
        <v>5.82192722543053</v>
      </c>
      <c r="T194">
        <v>6.349788915558644</v>
      </c>
      <c r="U194">
        <v>3.64</v>
      </c>
      <c r="V194">
        <v>3.6390207601312</v>
      </c>
      <c r="W194">
        <v>0.4533646858646962</v>
      </c>
      <c r="X194">
        <v>2.476343770060827</v>
      </c>
      <c r="Y194">
        <v>2.750692379335316</v>
      </c>
      <c r="Z194">
        <v>2.892390005173182</v>
      </c>
      <c r="AA194">
        <v>3.187660698227575</v>
      </c>
      <c r="AB194">
        <v>3.44170819550407</v>
      </c>
      <c r="AC194">
        <v>3.637830860770159</v>
      </c>
      <c r="AD194">
        <v>3.842559549723896</v>
      </c>
      <c r="AE194">
        <v>4.087517343599139</v>
      </c>
      <c r="AF194">
        <v>4.382475188180453</v>
      </c>
      <c r="AG194">
        <v>4.533453043517805</v>
      </c>
      <c r="AH194">
        <v>4.788741718201631</v>
      </c>
      <c r="AI194">
        <v>4.4787</v>
      </c>
      <c r="AJ194">
        <v>4.410301502024128</v>
      </c>
      <c r="AK194">
        <v>1.11761818777844</v>
      </c>
      <c r="AL194">
        <v>1.537262632587798</v>
      </c>
      <c r="AM194">
        <v>2.220394845759285</v>
      </c>
      <c r="AN194">
        <v>2.58111854229456</v>
      </c>
      <c r="AO194">
        <v>3.294114229698799</v>
      </c>
      <c r="AP194">
        <v>3.918156341967075</v>
      </c>
      <c r="AQ194">
        <v>4.42064266692795</v>
      </c>
      <c r="AR194">
        <v>4.900313676987814</v>
      </c>
      <c r="AS194">
        <v>5.517741100927494</v>
      </c>
      <c r="AT194">
        <v>6.248490636187596</v>
      </c>
      <c r="AU194">
        <v>6.602476424490418</v>
      </c>
      <c r="AV194">
        <v>7.268009308396801</v>
      </c>
      <c r="AW194">
        <v>4.230677</v>
      </c>
      <c r="AX194">
        <v>4.202939264644938</v>
      </c>
      <c r="AY194">
        <v>0.8611598205355749</v>
      </c>
      <c r="AZ194">
        <v>1.960556394140033</v>
      </c>
      <c r="BA194">
        <v>2.532031672135296</v>
      </c>
      <c r="BB194">
        <v>2.786292965787062</v>
      </c>
      <c r="BC194">
        <v>3.344561481027418</v>
      </c>
      <c r="BD194">
        <v>3.824480573799674</v>
      </c>
      <c r="BE194">
        <v>4.201853481189636</v>
      </c>
      <c r="BF194">
        <v>4.581805172164026</v>
      </c>
      <c r="BG194">
        <v>5.057382262761489</v>
      </c>
      <c r="BH194">
        <v>5.628182085996934</v>
      </c>
      <c r="BI194">
        <v>5.887565506238812</v>
      </c>
      <c r="BJ194">
        <v>6.413618651565014</v>
      </c>
      <c r="BK194">
        <v>3.68</v>
      </c>
      <c r="BL194">
        <v>3.67449460211927</v>
      </c>
      <c r="BM194">
        <v>0.4359425002825924</v>
      </c>
      <c r="BN194">
        <v>2.556474422102527</v>
      </c>
      <c r="BO194">
        <v>2.819360106570425</v>
      </c>
      <c r="BP194">
        <v>2.959243982927619</v>
      </c>
      <c r="BQ194">
        <v>3.243502807075195</v>
      </c>
      <c r="BR194">
        <v>3.481774833214493</v>
      </c>
      <c r="BS194">
        <v>3.674910061648942</v>
      </c>
      <c r="BT194">
        <v>3.863057331160269</v>
      </c>
      <c r="BU194">
        <v>4.102344523384581</v>
      </c>
      <c r="BV194">
        <v>4.397085150871316</v>
      </c>
      <c r="BW194">
        <v>4.544336358370582</v>
      </c>
      <c r="BX194">
        <v>4.811930437106732</v>
      </c>
      <c r="BY194">
        <v>3.435059</v>
      </c>
      <c r="BZ194">
        <v>3.396474688952218</v>
      </c>
      <c r="CA194">
        <v>0.9719747463304376</v>
      </c>
      <c r="CB194">
        <v>0.8807231236535098</v>
      </c>
      <c r="CC194">
        <v>1.504844503797602</v>
      </c>
      <c r="CD194">
        <v>1.803162064607038</v>
      </c>
      <c r="CE194">
        <v>2.423798985352936</v>
      </c>
      <c r="CF194">
        <v>2.974582977727421</v>
      </c>
      <c r="CG194">
        <v>3.398643031955798</v>
      </c>
      <c r="CH194">
        <v>3.82310958331612</v>
      </c>
      <c r="CI194">
        <v>4.36504354068128</v>
      </c>
      <c r="CJ194">
        <v>4.974807645816099</v>
      </c>
      <c r="CK194">
        <v>5.301157855634253</v>
      </c>
      <c r="CL194">
        <v>5.917895730888857</v>
      </c>
      <c r="CM194">
        <v>4.377504</v>
      </c>
      <c r="CN194">
        <v>4.370804056835921</v>
      </c>
      <c r="CO194">
        <v>0.7658231685356693</v>
      </c>
      <c r="CP194">
        <v>2.353317339954184</v>
      </c>
      <c r="CQ194">
        <v>2.864269553257244</v>
      </c>
      <c r="CR194">
        <v>3.11221888457687</v>
      </c>
      <c r="CS194">
        <v>3.615042296485044</v>
      </c>
      <c r="CT194">
        <v>4.034750512102121</v>
      </c>
      <c r="CU194">
        <v>4.369707237537049</v>
      </c>
      <c r="CV194">
        <v>4.712103762815431</v>
      </c>
      <c r="CW194">
        <v>5.13596865439017</v>
      </c>
      <c r="CX194">
        <v>5.623230305929865</v>
      </c>
      <c r="CY194">
        <v>5.864594079735682</v>
      </c>
      <c r="CZ194">
        <v>6.321432568010827</v>
      </c>
      <c r="DA194">
        <v>4.025798</v>
      </c>
      <c r="DB194">
        <v>4.019302782251541</v>
      </c>
      <c r="DC194">
        <v>0.7664230820476935</v>
      </c>
      <c r="DD194">
        <v>2.049017692935594</v>
      </c>
      <c r="DE194">
        <v>2.531812260701888</v>
      </c>
      <c r="DF194">
        <v>2.753659150492509</v>
      </c>
      <c r="DG194">
        <v>3.257669783574261</v>
      </c>
      <c r="DH194">
        <v>3.685097763410329</v>
      </c>
      <c r="DI194">
        <v>4.019622625296143</v>
      </c>
      <c r="DJ194">
        <v>4.360437848252158</v>
      </c>
      <c r="DK194">
        <v>4.775371375369054</v>
      </c>
      <c r="DL194">
        <v>5.293952844875294</v>
      </c>
      <c r="DM194">
        <v>5.528245168561096</v>
      </c>
      <c r="DN194">
        <v>6.003147428597808</v>
      </c>
      <c r="DO194">
        <v>2.821819</v>
      </c>
      <c r="DP194">
        <v>2.845372886616685</v>
      </c>
      <c r="DQ194">
        <v>0.7779527998432333</v>
      </c>
      <c r="DR194">
        <v>0.8523205754721503</v>
      </c>
      <c r="DS194">
        <v>1.331823361109343</v>
      </c>
      <c r="DT194">
        <v>1.569925780506065</v>
      </c>
      <c r="DU194">
        <v>2.076368123968153</v>
      </c>
      <c r="DV194">
        <v>2.506905887817946</v>
      </c>
      <c r="DW194">
        <v>2.842762524521603</v>
      </c>
      <c r="DX194">
        <v>3.183124703137194</v>
      </c>
      <c r="DY194">
        <v>3.607757100265862</v>
      </c>
      <c r="DZ194">
        <v>4.130278188246812</v>
      </c>
      <c r="EA194">
        <v>4.387095747774153</v>
      </c>
      <c r="EB194">
        <v>4.918481380154368</v>
      </c>
    </row>
    <row r="195" spans="1:258">
      <c r="A195" s="1" t="s">
        <v>212</v>
      </c>
      <c r="B195">
        <v>17</v>
      </c>
      <c r="C195">
        <v>35</v>
      </c>
      <c r="D195">
        <v>52</v>
      </c>
      <c r="GG195">
        <v>0.2</v>
      </c>
      <c r="GH195">
        <v>0.1993381421803766</v>
      </c>
      <c r="GI195">
        <v>0.3452657079969782</v>
      </c>
      <c r="GJ195">
        <v>-0.6934460655919914</v>
      </c>
      <c r="GK195">
        <v>-0.4831878792159384</v>
      </c>
      <c r="GL195">
        <v>-0.3745938005445853</v>
      </c>
      <c r="GM195">
        <v>-0.1453371540633313</v>
      </c>
      <c r="GN195">
        <v>0.05062840360648388</v>
      </c>
      <c r="GO195">
        <v>0.201153355385722</v>
      </c>
      <c r="GP195">
        <v>0.3499040668931672</v>
      </c>
      <c r="GQ195">
        <v>0.541476626269525</v>
      </c>
      <c r="GR195">
        <v>0.7613650866024011</v>
      </c>
      <c r="GS195">
        <v>0.875560937333979</v>
      </c>
      <c r="GT195">
        <v>1.096476187582241</v>
      </c>
      <c r="HI195">
        <v>0.034216</v>
      </c>
      <c r="HJ195">
        <v>0.03350708206459859</v>
      </c>
      <c r="HK195">
        <v>0.4684758808951618</v>
      </c>
      <c r="HL195">
        <v>-1.159026744549385</v>
      </c>
      <c r="HM195">
        <v>-0.8968266162059481</v>
      </c>
      <c r="HN195">
        <v>-0.7400673159226216</v>
      </c>
      <c r="HO195">
        <v>-0.4307865699620432</v>
      </c>
      <c r="HP195">
        <v>-0.1712025509849069</v>
      </c>
      <c r="HQ195">
        <v>0.03476496659546571</v>
      </c>
      <c r="HR195">
        <v>0.2384232956140802</v>
      </c>
      <c r="HS195">
        <v>0.5016567066483731</v>
      </c>
      <c r="HT195">
        <v>0.8073375348071804</v>
      </c>
      <c r="HU195">
        <v>0.9528936925221569</v>
      </c>
      <c r="HV195">
        <v>1.208891050138839</v>
      </c>
    </row>
    <row r="196" spans="1:258">
      <c r="A196" s="1" t="s">
        <v>213</v>
      </c>
      <c r="B196">
        <v>17</v>
      </c>
      <c r="C196">
        <v>36</v>
      </c>
      <c r="D196">
        <v>53</v>
      </c>
      <c r="G196">
        <v>2.054498</v>
      </c>
      <c r="H196">
        <v>2.05548602921376</v>
      </c>
      <c r="I196">
        <v>0.837795944157958</v>
      </c>
      <c r="J196">
        <v>-0.1347712217187511</v>
      </c>
      <c r="K196">
        <v>0.4282279578561148</v>
      </c>
      <c r="L196">
        <v>0.680766723099318</v>
      </c>
      <c r="M196">
        <v>1.209804717845454</v>
      </c>
      <c r="N196">
        <v>1.688646389296717</v>
      </c>
      <c r="O196">
        <v>2.058616977173627</v>
      </c>
      <c r="P196">
        <v>2.425554654950358</v>
      </c>
      <c r="Q196">
        <v>2.887845281721318</v>
      </c>
      <c r="R196">
        <v>3.42269187162251</v>
      </c>
      <c r="S196">
        <v>3.67973485145887</v>
      </c>
      <c r="T196">
        <v>4.222823314060259</v>
      </c>
      <c r="U196">
        <v>1.89</v>
      </c>
      <c r="V196">
        <v>1.883678223933677</v>
      </c>
      <c r="W196">
        <v>0.4537353470765027</v>
      </c>
      <c r="X196">
        <v>0.7247038966775186</v>
      </c>
      <c r="Y196">
        <v>0.98314762866717</v>
      </c>
      <c r="Z196">
        <v>1.132320583185996</v>
      </c>
      <c r="AA196">
        <v>1.432695664899497</v>
      </c>
      <c r="AB196">
        <v>1.685395536855531</v>
      </c>
      <c r="AC196">
        <v>1.884421511288134</v>
      </c>
      <c r="AD196">
        <v>2.081536182090109</v>
      </c>
      <c r="AE196">
        <v>2.337676802701916</v>
      </c>
      <c r="AF196">
        <v>2.627232886189466</v>
      </c>
      <c r="AG196">
        <v>2.76919348946482</v>
      </c>
      <c r="AH196">
        <v>3.044617312306334</v>
      </c>
      <c r="AI196">
        <v>1.744597</v>
      </c>
      <c r="AJ196">
        <v>1.707447989671699</v>
      </c>
      <c r="AK196">
        <v>1.109933642691945</v>
      </c>
      <c r="AL196">
        <v>-1.190178136355798</v>
      </c>
      <c r="AM196">
        <v>-0.489248147699217</v>
      </c>
      <c r="AN196">
        <v>-0.1364564297853359</v>
      </c>
      <c r="AO196">
        <v>0.6070468763863861</v>
      </c>
      <c r="AP196">
        <v>1.230291505346339</v>
      </c>
      <c r="AQ196">
        <v>1.715957067600857</v>
      </c>
      <c r="AR196">
        <v>2.196806858923956</v>
      </c>
      <c r="AS196">
        <v>2.79881619634164</v>
      </c>
      <c r="AT196">
        <v>3.536880371302101</v>
      </c>
      <c r="AU196">
        <v>3.887369610390048</v>
      </c>
      <c r="AV196">
        <v>4.57725049292796</v>
      </c>
      <c r="AW196">
        <v>1.742881</v>
      </c>
      <c r="AX196">
        <v>1.727377645277832</v>
      </c>
      <c r="AY196">
        <v>0.8603982194417932</v>
      </c>
      <c r="AZ196">
        <v>-0.5125448941139321</v>
      </c>
      <c r="BA196">
        <v>0.03905701572236176</v>
      </c>
      <c r="BB196">
        <v>0.3173445656815481</v>
      </c>
      <c r="BC196">
        <v>0.8752767892813019</v>
      </c>
      <c r="BD196">
        <v>1.354759173385845</v>
      </c>
      <c r="BE196">
        <v>1.726766058256574</v>
      </c>
      <c r="BF196">
        <v>2.10122125299218</v>
      </c>
      <c r="BG196">
        <v>2.579424918922729</v>
      </c>
      <c r="BH196">
        <v>3.139702867471766</v>
      </c>
      <c r="BI196">
        <v>3.41183337749061</v>
      </c>
      <c r="BJ196">
        <v>3.943208635420546</v>
      </c>
      <c r="BK196">
        <v>1.38</v>
      </c>
      <c r="BL196">
        <v>1.380208368664331</v>
      </c>
      <c r="BM196">
        <v>0.4349108301887124</v>
      </c>
      <c r="BN196">
        <v>0.2398575524102147</v>
      </c>
      <c r="BO196">
        <v>0.5212908289892915</v>
      </c>
      <c r="BP196">
        <v>0.6597013711637941</v>
      </c>
      <c r="BQ196">
        <v>0.950465921339007</v>
      </c>
      <c r="BR196">
        <v>1.190454309325729</v>
      </c>
      <c r="BS196">
        <v>1.379765772404948</v>
      </c>
      <c r="BT196">
        <v>1.569361225508008</v>
      </c>
      <c r="BU196">
        <v>1.816115016405037</v>
      </c>
      <c r="BV196">
        <v>2.087682752444637</v>
      </c>
      <c r="BW196">
        <v>2.221974130386922</v>
      </c>
      <c r="BX196">
        <v>2.491896242851362</v>
      </c>
      <c r="BY196">
        <v>1.332609</v>
      </c>
      <c r="BZ196">
        <v>1.321247424631981</v>
      </c>
      <c r="CA196">
        <v>0.9772133702727066</v>
      </c>
      <c r="CB196">
        <v>-1.291975515134582</v>
      </c>
      <c r="CC196">
        <v>-0.6075746726034845</v>
      </c>
      <c r="CD196">
        <v>-0.2906293183118549</v>
      </c>
      <c r="CE196">
        <v>0.3565516850266991</v>
      </c>
      <c r="CF196">
        <v>0.8980338640830585</v>
      </c>
      <c r="CG196">
        <v>1.32309631566206</v>
      </c>
      <c r="CH196">
        <v>1.756759062714862</v>
      </c>
      <c r="CI196">
        <v>2.278807884055161</v>
      </c>
      <c r="CJ196">
        <v>2.922629947473227</v>
      </c>
      <c r="CK196">
        <v>3.22100615224572</v>
      </c>
      <c r="CL196">
        <v>3.8114582592233</v>
      </c>
      <c r="CM196">
        <v>1.990719</v>
      </c>
      <c r="CN196">
        <v>1.988746175163496</v>
      </c>
      <c r="CO196">
        <v>0.7791769907919199</v>
      </c>
      <c r="CP196">
        <v>-0.05123870761914828</v>
      </c>
      <c r="CQ196">
        <v>0.4329338904398059</v>
      </c>
      <c r="CR196">
        <v>0.7055641021867087</v>
      </c>
      <c r="CS196">
        <v>1.207437769309525</v>
      </c>
      <c r="CT196">
        <v>1.654344302797346</v>
      </c>
      <c r="CU196">
        <v>1.986544828363336</v>
      </c>
      <c r="CV196">
        <v>2.333585043648315</v>
      </c>
      <c r="CW196">
        <v>2.760884392798584</v>
      </c>
      <c r="CX196">
        <v>3.27444765082821</v>
      </c>
      <c r="CY196">
        <v>3.51449760645724</v>
      </c>
      <c r="CZ196">
        <v>3.967607897847013</v>
      </c>
      <c r="DA196">
        <v>1.156993</v>
      </c>
      <c r="DB196">
        <v>1.15837216250347</v>
      </c>
      <c r="DC196">
        <v>0.7636746704317524</v>
      </c>
      <c r="DD196">
        <v>-0.8356496627026775</v>
      </c>
      <c r="DE196">
        <v>-0.3202043200577898</v>
      </c>
      <c r="DF196">
        <v>-0.07759305762946278</v>
      </c>
      <c r="DG196">
        <v>0.3992639019641272</v>
      </c>
      <c r="DH196">
        <v>0.8134231557801723</v>
      </c>
      <c r="DI196">
        <v>1.155164025039317</v>
      </c>
      <c r="DJ196">
        <v>1.497579328962059</v>
      </c>
      <c r="DK196">
        <v>1.923522154578473</v>
      </c>
      <c r="DL196">
        <v>2.409386240843386</v>
      </c>
      <c r="DM196">
        <v>2.642666791628105</v>
      </c>
      <c r="DN196">
        <v>3.159731574854532</v>
      </c>
    </row>
    <row r="197" spans="1:258">
      <c r="A197" s="1" t="s">
        <v>214</v>
      </c>
      <c r="B197">
        <v>17</v>
      </c>
      <c r="C197">
        <v>38</v>
      </c>
      <c r="D197">
        <v>55</v>
      </c>
      <c r="G197">
        <v>1.206918</v>
      </c>
      <c r="H197">
        <v>1.20366910249431</v>
      </c>
      <c r="I197">
        <v>0.8348012384108088</v>
      </c>
      <c r="J197">
        <v>-0.9416581618261204</v>
      </c>
      <c r="K197">
        <v>-0.4097517470831402</v>
      </c>
      <c r="L197">
        <v>-0.1669715855308129</v>
      </c>
      <c r="M197">
        <v>0.3738553800299651</v>
      </c>
      <c r="N197">
        <v>0.8389367225144829</v>
      </c>
      <c r="O197">
        <v>1.199142400084254</v>
      </c>
      <c r="P197">
        <v>1.566412847821202</v>
      </c>
      <c r="Q197">
        <v>2.034341019973656</v>
      </c>
      <c r="R197">
        <v>2.575379501452819</v>
      </c>
      <c r="S197">
        <v>2.841250056968073</v>
      </c>
      <c r="T197">
        <v>3.387833570314428</v>
      </c>
      <c r="AI197">
        <v>1.014532</v>
      </c>
      <c r="AJ197">
        <v>1.009958737627004</v>
      </c>
      <c r="AK197">
        <v>1.119757053546461</v>
      </c>
      <c r="AL197">
        <v>-1.861253320155094</v>
      </c>
      <c r="AM197">
        <v>-1.188747254486053</v>
      </c>
      <c r="AN197">
        <v>-0.8182847693454758</v>
      </c>
      <c r="AO197">
        <v>-0.0924083908691422</v>
      </c>
      <c r="AP197">
        <v>0.5125442518104115</v>
      </c>
      <c r="AQ197">
        <v>1.003541937392923</v>
      </c>
      <c r="AR197">
        <v>1.500380574648214</v>
      </c>
      <c r="AS197">
        <v>2.11345756466502</v>
      </c>
      <c r="AT197">
        <v>2.845893768451418</v>
      </c>
      <c r="AU197">
        <v>3.242416368304442</v>
      </c>
      <c r="AV197">
        <v>3.918868611904483</v>
      </c>
      <c r="AW197">
        <v>0.504842</v>
      </c>
      <c r="AX197">
        <v>0.4996284307114465</v>
      </c>
      <c r="AY197">
        <v>0.8597611216827431</v>
      </c>
      <c r="AZ197">
        <v>-1.704267690059048</v>
      </c>
      <c r="BA197">
        <v>-1.189437377713138</v>
      </c>
      <c r="BB197">
        <v>-0.9191081279999338</v>
      </c>
      <c r="BC197">
        <v>-0.3532304084213657</v>
      </c>
      <c r="BD197">
        <v>0.118070367389772</v>
      </c>
      <c r="BE197">
        <v>0.4936539389554931</v>
      </c>
      <c r="BF197">
        <v>0.8806914173094225</v>
      </c>
      <c r="BG197">
        <v>1.351849927251972</v>
      </c>
      <c r="BH197">
        <v>1.907205906481314</v>
      </c>
      <c r="BI197">
        <v>2.184584273508064</v>
      </c>
      <c r="BJ197">
        <v>2.731394176894363</v>
      </c>
      <c r="BK197">
        <v>1.53</v>
      </c>
      <c r="BL197">
        <v>1.526389185227927</v>
      </c>
      <c r="BM197">
        <v>0.432752643398881</v>
      </c>
      <c r="BN197">
        <v>0.4101373432425135</v>
      </c>
      <c r="BO197">
        <v>0.6690675675206124</v>
      </c>
      <c r="BP197">
        <v>0.8167093574287705</v>
      </c>
      <c r="BQ197">
        <v>1.100080347051051</v>
      </c>
      <c r="BR197">
        <v>1.337879578122205</v>
      </c>
      <c r="BS197">
        <v>1.528627762142452</v>
      </c>
      <c r="BT197">
        <v>1.712291460279529</v>
      </c>
      <c r="BU197">
        <v>1.95242439208638</v>
      </c>
      <c r="BV197">
        <v>2.239619309272957</v>
      </c>
      <c r="BW197">
        <v>2.37692338347292</v>
      </c>
      <c r="BX197">
        <v>2.65744943625644</v>
      </c>
      <c r="BY197">
        <v>0.695967</v>
      </c>
      <c r="BZ197">
        <v>0.6928651616705964</v>
      </c>
      <c r="CA197">
        <v>0.97349038319756</v>
      </c>
      <c r="CB197">
        <v>-1.79316102529486</v>
      </c>
      <c r="CC197">
        <v>-1.200490187350277</v>
      </c>
      <c r="CD197">
        <v>-0.9073229227868108</v>
      </c>
      <c r="CE197">
        <v>-0.2832868506972217</v>
      </c>
      <c r="CF197">
        <v>0.2622149738406377</v>
      </c>
      <c r="CG197">
        <v>0.6900669032943018</v>
      </c>
      <c r="CH197">
        <v>1.123833160485398</v>
      </c>
      <c r="CI197">
        <v>1.659275446407108</v>
      </c>
      <c r="CJ197">
        <v>2.274550858750963</v>
      </c>
      <c r="CK197">
        <v>2.614767036588065</v>
      </c>
      <c r="CL197">
        <v>3.231581242060478</v>
      </c>
      <c r="CM197">
        <v>1.389587</v>
      </c>
      <c r="CN197">
        <v>1.393815185360317</v>
      </c>
      <c r="CO197">
        <v>0.7758916945016524</v>
      </c>
      <c r="CP197">
        <v>-0.6312803570052565</v>
      </c>
      <c r="CQ197">
        <v>-0.12324682046845</v>
      </c>
      <c r="CR197">
        <v>0.1119260493540764</v>
      </c>
      <c r="CS197">
        <v>0.6198167815638007</v>
      </c>
      <c r="CT197">
        <v>1.059109796992925</v>
      </c>
      <c r="CU197">
        <v>1.394298169129189</v>
      </c>
      <c r="CV197">
        <v>1.737800599888567</v>
      </c>
      <c r="CW197">
        <v>2.16176134781888</v>
      </c>
      <c r="CX197">
        <v>2.676507747684985</v>
      </c>
      <c r="CY197">
        <v>2.911089854820951</v>
      </c>
      <c r="CZ197">
        <v>3.390282109066968</v>
      </c>
      <c r="DA197">
        <v>0.440723</v>
      </c>
      <c r="DB197">
        <v>0.4416227381675253</v>
      </c>
      <c r="DC197">
        <v>0.7611186427117906</v>
      </c>
      <c r="DD197">
        <v>-1.48969894501778</v>
      </c>
      <c r="DE197">
        <v>-1.057086575085946</v>
      </c>
      <c r="DF197">
        <v>-0.8053628897545773</v>
      </c>
      <c r="DG197">
        <v>-0.3115164706108492</v>
      </c>
      <c r="DH197">
        <v>0.09857372883115734</v>
      </c>
      <c r="DI197">
        <v>0.4412157021278315</v>
      </c>
      <c r="DJ197">
        <v>0.777598474120528</v>
      </c>
      <c r="DK197">
        <v>1.200632628570138</v>
      </c>
      <c r="DL197">
        <v>1.70503931898082</v>
      </c>
      <c r="DM197">
        <v>1.929723662646601</v>
      </c>
      <c r="DN197">
        <v>2.391572755775325</v>
      </c>
    </row>
    <row r="198" spans="1:258">
      <c r="A198" s="1" t="s">
        <v>215</v>
      </c>
      <c r="B198">
        <v>17</v>
      </c>
      <c r="C198">
        <v>40</v>
      </c>
      <c r="D198">
        <v>57</v>
      </c>
      <c r="G198">
        <v>0.174874</v>
      </c>
      <c r="H198">
        <v>0.1721439623664089</v>
      </c>
      <c r="I198">
        <v>0.8382057924424696</v>
      </c>
      <c r="J198">
        <v>-1.977651572182886</v>
      </c>
      <c r="K198">
        <v>-1.457256993136503</v>
      </c>
      <c r="L198">
        <v>-1.206640544852446</v>
      </c>
      <c r="M198">
        <v>-0.6692233761704907</v>
      </c>
      <c r="N198">
        <v>-0.197561700214969</v>
      </c>
      <c r="O198">
        <v>0.1683625683892845</v>
      </c>
      <c r="P198">
        <v>0.5379780675310506</v>
      </c>
      <c r="Q198">
        <v>1.000745161222331</v>
      </c>
      <c r="R198">
        <v>1.55444233856032</v>
      </c>
      <c r="S198">
        <v>1.813081754678433</v>
      </c>
      <c r="T198">
        <v>2.335938774279863</v>
      </c>
      <c r="AI198">
        <v>0.875492</v>
      </c>
      <c r="AJ198">
        <v>0.8900846667145086</v>
      </c>
      <c r="AK198">
        <v>1.117778200352239</v>
      </c>
      <c r="AL198">
        <v>-2.028750775736722</v>
      </c>
      <c r="AM198">
        <v>-1.307229893299584</v>
      </c>
      <c r="AN198">
        <v>-0.9503267159762436</v>
      </c>
      <c r="AO198">
        <v>-0.2057477064129477</v>
      </c>
      <c r="AP198">
        <v>0.4043109065811402</v>
      </c>
      <c r="AQ198">
        <v>0.8787785195505581</v>
      </c>
      <c r="AR198">
        <v>1.371368685626963</v>
      </c>
      <c r="AS198">
        <v>2.001106881758283</v>
      </c>
      <c r="AT198">
        <v>2.737447608201747</v>
      </c>
      <c r="AU198">
        <v>3.099267661931496</v>
      </c>
      <c r="AV198">
        <v>3.789398132273311</v>
      </c>
      <c r="BK198">
        <v>0.1</v>
      </c>
      <c r="BL198">
        <v>0.1014079616804491</v>
      </c>
      <c r="BM198">
        <v>0.4316504857894145</v>
      </c>
      <c r="BN198">
        <v>-1.011681420863653</v>
      </c>
      <c r="BO198">
        <v>-0.7524910960962281</v>
      </c>
      <c r="BP198">
        <v>-0.6078768904112127</v>
      </c>
      <c r="BQ198">
        <v>-0.327538010911368</v>
      </c>
      <c r="BR198">
        <v>-0.08467099009139256</v>
      </c>
      <c r="BS198">
        <v>0.1029992598383612</v>
      </c>
      <c r="BT198">
        <v>0.2897967765083456</v>
      </c>
      <c r="BU198">
        <v>0.5314790460261644</v>
      </c>
      <c r="BV198">
        <v>0.8006355648248219</v>
      </c>
      <c r="BW198">
        <v>0.9496538773850688</v>
      </c>
      <c r="BX198">
        <v>1.223582943924879</v>
      </c>
      <c r="CM198">
        <v>0.46549</v>
      </c>
      <c r="CN198">
        <v>0.4593506680705921</v>
      </c>
      <c r="CO198">
        <v>0.7756581742340651</v>
      </c>
      <c r="CP198">
        <v>-1.519323538895379</v>
      </c>
      <c r="CQ198">
        <v>-1.057783015763211</v>
      </c>
      <c r="CR198">
        <v>-0.8136391507240255</v>
      </c>
      <c r="CS198">
        <v>-0.3087829930085956</v>
      </c>
      <c r="CT198">
        <v>0.1122596383458272</v>
      </c>
      <c r="CU198">
        <v>0.4575995967867962</v>
      </c>
      <c r="CV198">
        <v>0.7978563627603017</v>
      </c>
      <c r="CW198">
        <v>1.230486810657351</v>
      </c>
      <c r="CX198">
        <v>1.742428220222561</v>
      </c>
      <c r="CY198">
        <v>1.974427842435432</v>
      </c>
      <c r="CZ198">
        <v>2.467742196058897</v>
      </c>
    </row>
    <row r="199" spans="1:258">
      <c r="A199" s="1" t="s">
        <v>216</v>
      </c>
      <c r="B199">
        <v>17</v>
      </c>
      <c r="C199">
        <v>42</v>
      </c>
      <c r="D199">
        <v>59</v>
      </c>
      <c r="U199">
        <v>0.57</v>
      </c>
      <c r="V199">
        <v>0.5728524269265346</v>
      </c>
      <c r="W199">
        <v>0.4559213651833894</v>
      </c>
      <c r="X199">
        <v>-0.6052789375282851</v>
      </c>
      <c r="Y199">
        <v>-0.3279557014691212</v>
      </c>
      <c r="Z199">
        <v>-0.1763527021555626</v>
      </c>
      <c r="AA199">
        <v>0.1236706908392804</v>
      </c>
      <c r="AB199">
        <v>0.3725943919946487</v>
      </c>
      <c r="AC199">
        <v>0.5721236027107554</v>
      </c>
      <c r="AD199">
        <v>0.7723549773692394</v>
      </c>
      <c r="AE199">
        <v>1.023931648386248</v>
      </c>
      <c r="AF199">
        <v>1.323413002170581</v>
      </c>
      <c r="AG199">
        <v>1.466193431071374</v>
      </c>
      <c r="AH199">
        <v>1.769600345444091</v>
      </c>
      <c r="AI199">
        <v>0.8452629999999999</v>
      </c>
      <c r="AJ199">
        <v>0.8535264166117902</v>
      </c>
      <c r="AK199">
        <v>1.122770412264961</v>
      </c>
      <c r="AL199">
        <v>-2.057053100716418</v>
      </c>
      <c r="AM199">
        <v>-1.337007495245047</v>
      </c>
      <c r="AN199">
        <v>-0.983966762951442</v>
      </c>
      <c r="AO199">
        <v>-0.2529966901033643</v>
      </c>
      <c r="AP199">
        <v>0.3587172633090001</v>
      </c>
      <c r="AQ199">
        <v>0.8492744629248941</v>
      </c>
      <c r="AR199">
        <v>1.337686012703638</v>
      </c>
      <c r="AS199">
        <v>1.968398302883727</v>
      </c>
      <c r="AT199">
        <v>2.714072322494858</v>
      </c>
      <c r="AU199">
        <v>3.08734323516416</v>
      </c>
      <c r="AV199">
        <v>3.762408914355604</v>
      </c>
    </row>
    <row r="200" spans="1:258">
      <c r="A200" s="1" t="s">
        <v>217</v>
      </c>
      <c r="B200">
        <v>17</v>
      </c>
      <c r="C200">
        <v>44</v>
      </c>
      <c r="D200">
        <v>61</v>
      </c>
      <c r="AI200">
        <v>0.6195229999999999</v>
      </c>
      <c r="AJ200">
        <v>0.6176200283880462</v>
      </c>
      <c r="AK200">
        <v>1.128000383327439</v>
      </c>
      <c r="AL200">
        <v>-2.277280017384632</v>
      </c>
      <c r="AM200">
        <v>-1.617136441854318</v>
      </c>
      <c r="AN200">
        <v>-1.253466172171741</v>
      </c>
      <c r="AO200">
        <v>-0.4828901142280464</v>
      </c>
      <c r="AP200">
        <v>0.1283192070795763</v>
      </c>
      <c r="AQ200">
        <v>0.6204655001547935</v>
      </c>
      <c r="AR200">
        <v>1.099434969061018</v>
      </c>
      <c r="AS200">
        <v>1.726387878084564</v>
      </c>
      <c r="AT200">
        <v>2.497630751758479</v>
      </c>
      <c r="AU200">
        <v>2.866724344815194</v>
      </c>
      <c r="AV200">
        <v>3.532677398064701</v>
      </c>
    </row>
    <row r="201" spans="1:258">
      <c r="A201" s="1" t="s">
        <v>218</v>
      </c>
      <c r="B201">
        <v>17</v>
      </c>
      <c r="C201">
        <v>46</v>
      </c>
      <c r="D201">
        <v>63</v>
      </c>
      <c r="AI201">
        <v>0.102618</v>
      </c>
      <c r="AJ201">
        <v>0.09951642041625958</v>
      </c>
      <c r="AK201">
        <v>1.118806959790013</v>
      </c>
      <c r="AL201">
        <v>-2.793140856848743</v>
      </c>
      <c r="AM201">
        <v>-2.095914655413129</v>
      </c>
      <c r="AN201">
        <v>-1.748695029754811</v>
      </c>
      <c r="AO201">
        <v>-1.004772936815074</v>
      </c>
      <c r="AP201">
        <v>-0.3775942578103566</v>
      </c>
      <c r="AQ201">
        <v>0.09868802340160747</v>
      </c>
      <c r="AR201">
        <v>0.5811561095178818</v>
      </c>
      <c r="AS201">
        <v>1.199938789079888</v>
      </c>
      <c r="AT201">
        <v>1.941666425609858</v>
      </c>
      <c r="AU201">
        <v>2.318628255338798</v>
      </c>
      <c r="AV201">
        <v>3.021732366792325</v>
      </c>
    </row>
    <row r="202" spans="1:258">
      <c r="A202" s="1" t="s">
        <v>219</v>
      </c>
      <c r="B202">
        <v>18</v>
      </c>
      <c r="C202">
        <v>3</v>
      </c>
      <c r="D202">
        <v>21</v>
      </c>
      <c r="EC202">
        <v>23.044799</v>
      </c>
      <c r="ED202">
        <v>23.0420389359479</v>
      </c>
      <c r="EE202">
        <v>0.5477195930868571</v>
      </c>
      <c r="EF202">
        <v>21.62293031148113</v>
      </c>
      <c r="EG202">
        <v>21.96949147550768</v>
      </c>
      <c r="EH202">
        <v>22.13503798188022</v>
      </c>
      <c r="EI202">
        <v>22.49701591158152</v>
      </c>
      <c r="EJ202">
        <v>22.80468209628005</v>
      </c>
      <c r="EK202">
        <v>23.04106245415313</v>
      </c>
      <c r="EL202">
        <v>23.28440002375483</v>
      </c>
      <c r="EM202">
        <v>23.58407748370343</v>
      </c>
      <c r="EN202">
        <v>23.94187403618664</v>
      </c>
      <c r="EO202">
        <v>24.11244592128391</v>
      </c>
      <c r="EP202">
        <v>24.45428738740617</v>
      </c>
      <c r="FE202">
        <v>24.398866</v>
      </c>
      <c r="FF202">
        <v>24.40797312971638</v>
      </c>
      <c r="FG202">
        <v>0.7268492958019329</v>
      </c>
      <c r="FH202">
        <v>22.55182908382685</v>
      </c>
      <c r="FI202">
        <v>22.99677493383381</v>
      </c>
      <c r="FJ202">
        <v>23.21982094078436</v>
      </c>
      <c r="FK202">
        <v>23.68231460272339</v>
      </c>
      <c r="FL202">
        <v>24.08074205383706</v>
      </c>
      <c r="FM202">
        <v>24.4023587572197</v>
      </c>
      <c r="FN202">
        <v>24.73063066294384</v>
      </c>
      <c r="FO202">
        <v>25.12571596328344</v>
      </c>
      <c r="FP202">
        <v>25.60602179205368</v>
      </c>
      <c r="FQ202">
        <v>25.83586725890555</v>
      </c>
      <c r="FR202">
        <v>26.30518409508771</v>
      </c>
      <c r="FS202">
        <v>24.907725</v>
      </c>
      <c r="FT202">
        <v>24.90910722836145</v>
      </c>
      <c r="FU202">
        <v>0.534176448951281</v>
      </c>
      <c r="FV202">
        <v>23.50377800628218</v>
      </c>
      <c r="FW202">
        <v>23.87145626981541</v>
      </c>
      <c r="FX202">
        <v>24.03436193908184</v>
      </c>
      <c r="FY202">
        <v>24.37615679340329</v>
      </c>
      <c r="FZ202">
        <v>24.67186377744365</v>
      </c>
      <c r="GA202">
        <v>24.9115946700222</v>
      </c>
      <c r="GB202">
        <v>25.14446441691034</v>
      </c>
      <c r="GC202">
        <v>25.43744811135111</v>
      </c>
      <c r="GD202">
        <v>25.78885739342592</v>
      </c>
      <c r="GE202">
        <v>25.9572570577986</v>
      </c>
      <c r="GF202">
        <v>26.26625105872519</v>
      </c>
      <c r="GU202">
        <v>24.922631</v>
      </c>
      <c r="GV202">
        <v>24.91527709673527</v>
      </c>
      <c r="GW202">
        <v>0.6730264388113296</v>
      </c>
      <c r="GX202">
        <v>23.20411481083627</v>
      </c>
      <c r="GY202">
        <v>23.61750025162491</v>
      </c>
      <c r="GZ202">
        <v>23.8203370512773</v>
      </c>
      <c r="HA202">
        <v>24.23439489986869</v>
      </c>
      <c r="HB202">
        <v>24.61315065816336</v>
      </c>
      <c r="HC202">
        <v>24.91620411762241</v>
      </c>
      <c r="HD202">
        <v>25.21588321287192</v>
      </c>
      <c r="HE202">
        <v>25.58922723762047</v>
      </c>
      <c r="HF202">
        <v>26.01611158810895</v>
      </c>
      <c r="HG202">
        <v>26.23117132194898</v>
      </c>
      <c r="HH202">
        <v>26.61708871241127</v>
      </c>
      <c r="HI202">
        <v>24.06994</v>
      </c>
      <c r="HJ202">
        <v>24.07088184930488</v>
      </c>
      <c r="HK202">
        <v>0.5391204157193468</v>
      </c>
      <c r="HL202">
        <v>22.68634190606397</v>
      </c>
      <c r="HM202">
        <v>23.02470229971844</v>
      </c>
      <c r="HN202">
        <v>23.18762043880017</v>
      </c>
      <c r="HO202">
        <v>23.53710836083852</v>
      </c>
      <c r="HP202">
        <v>23.83674533251741</v>
      </c>
      <c r="HQ202">
        <v>24.0707680654464</v>
      </c>
      <c r="HR202">
        <v>24.30421551123093</v>
      </c>
      <c r="HS202">
        <v>24.60792107193643</v>
      </c>
      <c r="HT202">
        <v>24.96115721448325</v>
      </c>
      <c r="HU202">
        <v>25.13208581419595</v>
      </c>
      <c r="HV202">
        <v>25.48207651028755</v>
      </c>
      <c r="HW202">
        <v>22.676207</v>
      </c>
      <c r="HX202">
        <v>22.67748371544474</v>
      </c>
      <c r="HY202">
        <v>0.5089525478925927</v>
      </c>
      <c r="HZ202">
        <v>21.35742073514735</v>
      </c>
      <c r="IA202">
        <v>21.67378928529549</v>
      </c>
      <c r="IB202">
        <v>21.84330449095043</v>
      </c>
      <c r="IC202">
        <v>22.17860960903477</v>
      </c>
      <c r="ID202">
        <v>22.45095552321156</v>
      </c>
      <c r="IE202">
        <v>22.67607549551413</v>
      </c>
      <c r="IF202">
        <v>22.90293612687531</v>
      </c>
      <c r="IG202">
        <v>23.18570938749914</v>
      </c>
      <c r="IH202">
        <v>23.51550386119882</v>
      </c>
      <c r="II202">
        <v>23.66778418708143</v>
      </c>
      <c r="IJ202">
        <v>24.00400822857356</v>
      </c>
    </row>
    <row r="203" spans="1:258">
      <c r="A203" s="1" t="s">
        <v>220</v>
      </c>
      <c r="B203">
        <v>18</v>
      </c>
      <c r="C203">
        <v>4</v>
      </c>
      <c r="D203">
        <v>22</v>
      </c>
      <c r="G203">
        <v>52.70604</v>
      </c>
      <c r="H203">
        <v>52.70658154374575</v>
      </c>
      <c r="I203">
        <v>1.013677051671247</v>
      </c>
      <c r="J203">
        <v>50.0864928821164</v>
      </c>
      <c r="K203">
        <v>50.75186312284709</v>
      </c>
      <c r="L203">
        <v>51.04859443081467</v>
      </c>
      <c r="M203">
        <v>51.6986114076656</v>
      </c>
      <c r="N203">
        <v>52.25978433266279</v>
      </c>
      <c r="O203">
        <v>52.70842071010183</v>
      </c>
      <c r="P203">
        <v>53.15246756156904</v>
      </c>
      <c r="Q203">
        <v>53.70900771164688</v>
      </c>
      <c r="R203">
        <v>54.36914037230186</v>
      </c>
      <c r="S203">
        <v>54.66961022224552</v>
      </c>
      <c r="T203">
        <v>55.38288075403797</v>
      </c>
      <c r="AI203">
        <v>55.292343</v>
      </c>
      <c r="AJ203">
        <v>55.28731434524303</v>
      </c>
      <c r="AK203">
        <v>1.362728538178267</v>
      </c>
      <c r="AL203">
        <v>51.80139859201434</v>
      </c>
      <c r="AM203">
        <v>52.61555388167071</v>
      </c>
      <c r="AN203">
        <v>53.05664952072485</v>
      </c>
      <c r="AO203">
        <v>53.94101766526751</v>
      </c>
      <c r="AP203">
        <v>54.67869152207121</v>
      </c>
      <c r="AQ203">
        <v>55.2953724524783</v>
      </c>
      <c r="AR203">
        <v>55.88843930246619</v>
      </c>
      <c r="AS203">
        <v>56.6438234842832</v>
      </c>
      <c r="AT203">
        <v>57.51222664162145</v>
      </c>
      <c r="AU203">
        <v>57.96532934006392</v>
      </c>
      <c r="AV203">
        <v>58.86677988729978</v>
      </c>
      <c r="AW203">
        <v>56.004668</v>
      </c>
      <c r="AX203">
        <v>56.00013528184495</v>
      </c>
      <c r="AY203">
        <v>1.064222533775676</v>
      </c>
      <c r="AZ203">
        <v>53.24638940071969</v>
      </c>
      <c r="BA203">
        <v>53.90322573252318</v>
      </c>
      <c r="BB203">
        <v>54.25649161986384</v>
      </c>
      <c r="BC203">
        <v>54.94775730093389</v>
      </c>
      <c r="BD203">
        <v>55.53230819760474</v>
      </c>
      <c r="BE203">
        <v>56.005572394502</v>
      </c>
      <c r="BF203">
        <v>56.46347246151326</v>
      </c>
      <c r="BG203">
        <v>57.06180350871171</v>
      </c>
      <c r="BH203">
        <v>57.74849128647614</v>
      </c>
      <c r="BI203">
        <v>58.07496697876697</v>
      </c>
      <c r="BJ203">
        <v>58.7188824481518</v>
      </c>
      <c r="BY203">
        <v>57.701961</v>
      </c>
      <c r="BZ203">
        <v>57.69562001613388</v>
      </c>
      <c r="CA203">
        <v>1.14658879689658</v>
      </c>
      <c r="CB203">
        <v>54.77435971927724</v>
      </c>
      <c r="CC203">
        <v>55.43255778236512</v>
      </c>
      <c r="CD203">
        <v>55.79812958806572</v>
      </c>
      <c r="CE203">
        <v>56.56992381387779</v>
      </c>
      <c r="CF203">
        <v>57.18476329873562</v>
      </c>
      <c r="CG203">
        <v>57.68656384259793</v>
      </c>
      <c r="CH203">
        <v>58.19572355722941</v>
      </c>
      <c r="CI203">
        <v>58.83443913470211</v>
      </c>
      <c r="CJ203">
        <v>59.58604231384353</v>
      </c>
      <c r="CK203">
        <v>59.96611127632053</v>
      </c>
      <c r="CL203">
        <v>60.64224621383055</v>
      </c>
      <c r="CM203">
        <v>53.545974</v>
      </c>
      <c r="CN203">
        <v>53.54233810363052</v>
      </c>
      <c r="CO203">
        <v>0.9654398416017018</v>
      </c>
      <c r="CP203">
        <v>51.08014069861503</v>
      </c>
      <c r="CQ203">
        <v>51.64336684907088</v>
      </c>
      <c r="CR203">
        <v>51.94807854364065</v>
      </c>
      <c r="CS203">
        <v>52.59853373565378</v>
      </c>
      <c r="CT203">
        <v>53.11722126895994</v>
      </c>
      <c r="CU203">
        <v>53.53796389887921</v>
      </c>
      <c r="CV203">
        <v>53.96400182289326</v>
      </c>
      <c r="CW203">
        <v>54.50164619919789</v>
      </c>
      <c r="CX203">
        <v>55.13715786485599</v>
      </c>
      <c r="CY203">
        <v>55.45040775557806</v>
      </c>
      <c r="CZ203">
        <v>56.02170254044673</v>
      </c>
      <c r="DA203">
        <v>51.273177</v>
      </c>
      <c r="DB203">
        <v>51.26237457406073</v>
      </c>
      <c r="DC203">
        <v>0.9237426387250328</v>
      </c>
      <c r="DD203">
        <v>48.91922625945281</v>
      </c>
      <c r="DE203">
        <v>49.45928795409613</v>
      </c>
      <c r="DF203">
        <v>49.72271257160211</v>
      </c>
      <c r="DG203">
        <v>50.3311379106777</v>
      </c>
      <c r="DH203">
        <v>50.85899180532518</v>
      </c>
      <c r="DI203">
        <v>51.26258659665475</v>
      </c>
      <c r="DJ203">
        <v>51.67618327043031</v>
      </c>
      <c r="DK203">
        <v>52.18991027744271</v>
      </c>
      <c r="DL203">
        <v>52.77069342174499</v>
      </c>
      <c r="DM203">
        <v>53.05894323102221</v>
      </c>
      <c r="DN203">
        <v>53.61676644273115</v>
      </c>
    </row>
    <row r="204" spans="1:258">
      <c r="A204" s="1" t="s">
        <v>221</v>
      </c>
      <c r="B204">
        <v>18</v>
      </c>
      <c r="C204">
        <v>5</v>
      </c>
      <c r="D204">
        <v>23</v>
      </c>
      <c r="EC204">
        <v>26.846763</v>
      </c>
      <c r="ED204">
        <v>26.85065164969182</v>
      </c>
      <c r="EE204">
        <v>0.5474503931980548</v>
      </c>
      <c r="EF204">
        <v>25.43727320385371</v>
      </c>
      <c r="EG204">
        <v>25.78596784744771</v>
      </c>
      <c r="EH204">
        <v>25.9464956407366</v>
      </c>
      <c r="EI204">
        <v>26.30567878327392</v>
      </c>
      <c r="EJ204">
        <v>26.60884725444233</v>
      </c>
      <c r="EK204">
        <v>26.85030248180693</v>
      </c>
      <c r="EL204">
        <v>27.09536166077653</v>
      </c>
      <c r="EM204">
        <v>27.39061068021305</v>
      </c>
      <c r="EN204">
        <v>27.75060823291611</v>
      </c>
      <c r="EO204">
        <v>27.92548232907496</v>
      </c>
      <c r="EP204">
        <v>28.28130561210445</v>
      </c>
      <c r="FE204">
        <v>27.457322</v>
      </c>
      <c r="FF204">
        <v>27.45861058124539</v>
      </c>
      <c r="FG204">
        <v>0.7256899378649401</v>
      </c>
      <c r="FH204">
        <v>25.57264649960184</v>
      </c>
      <c r="FI204">
        <v>26.05431437136956</v>
      </c>
      <c r="FJ204">
        <v>26.26696041500595</v>
      </c>
      <c r="FK204">
        <v>26.73254243364486</v>
      </c>
      <c r="FL204">
        <v>27.13989248704815</v>
      </c>
      <c r="FM204">
        <v>27.45535837404178</v>
      </c>
      <c r="FN204">
        <v>27.77795767704869</v>
      </c>
      <c r="FO204">
        <v>28.18850191491975</v>
      </c>
      <c r="FP204">
        <v>28.64956984268365</v>
      </c>
      <c r="FQ204">
        <v>28.86652276823051</v>
      </c>
      <c r="FR204">
        <v>29.34927888635159</v>
      </c>
      <c r="FS204">
        <v>28.221942</v>
      </c>
      <c r="FT204">
        <v>28.22174136578508</v>
      </c>
      <c r="FU204">
        <v>0.529277520166379</v>
      </c>
      <c r="FV204">
        <v>26.87721655856544</v>
      </c>
      <c r="FW204">
        <v>27.18725111746606</v>
      </c>
      <c r="FX204">
        <v>27.35076115991719</v>
      </c>
      <c r="FY204">
        <v>27.69709520513648</v>
      </c>
      <c r="FZ204">
        <v>27.98923669377924</v>
      </c>
      <c r="GA204">
        <v>28.22052210437441</v>
      </c>
      <c r="GB204">
        <v>28.45527922711775</v>
      </c>
      <c r="GC204">
        <v>28.74624202799237</v>
      </c>
      <c r="GD204">
        <v>29.09614049571032</v>
      </c>
      <c r="GE204">
        <v>29.25426059906655</v>
      </c>
      <c r="GF204">
        <v>29.57767839900357</v>
      </c>
      <c r="GU204">
        <v>28.263032</v>
      </c>
      <c r="GV204">
        <v>28.26113227318678</v>
      </c>
      <c r="GW204">
        <v>0.6732868718418894</v>
      </c>
      <c r="GX204">
        <v>26.53485668621</v>
      </c>
      <c r="GY204">
        <v>26.9530806803142</v>
      </c>
      <c r="GZ204">
        <v>27.17165684779873</v>
      </c>
      <c r="HA204">
        <v>27.58528944870315</v>
      </c>
      <c r="HB204">
        <v>27.96225712560713</v>
      </c>
      <c r="HC204">
        <v>28.26239116587724</v>
      </c>
      <c r="HD204">
        <v>28.55515837816025</v>
      </c>
      <c r="HE204">
        <v>28.92396734896964</v>
      </c>
      <c r="HF204">
        <v>29.37531983932485</v>
      </c>
      <c r="HG204">
        <v>29.57334284889356</v>
      </c>
      <c r="HH204">
        <v>30.01250588459742</v>
      </c>
      <c r="HI204">
        <v>27.706691</v>
      </c>
      <c r="HJ204">
        <v>27.70296363825661</v>
      </c>
      <c r="HK204">
        <v>0.5458668375212095</v>
      </c>
      <c r="HL204">
        <v>26.34029539785185</v>
      </c>
      <c r="HM204">
        <v>26.64589743641367</v>
      </c>
      <c r="HN204">
        <v>26.80588587485156</v>
      </c>
      <c r="HO204">
        <v>27.15743342382387</v>
      </c>
      <c r="HP204">
        <v>27.45881926833284</v>
      </c>
      <c r="HQ204">
        <v>27.70277124825977</v>
      </c>
      <c r="HR204">
        <v>27.94070602901767</v>
      </c>
      <c r="HS204">
        <v>28.24851841460005</v>
      </c>
      <c r="HT204">
        <v>28.59769419840801</v>
      </c>
      <c r="HU204">
        <v>28.7701439820137</v>
      </c>
      <c r="HV204">
        <v>29.12303911432623</v>
      </c>
      <c r="HW204">
        <v>27.167198</v>
      </c>
      <c r="HX204">
        <v>27.1674077493924</v>
      </c>
      <c r="HY204">
        <v>0.5046106272094701</v>
      </c>
      <c r="HZ204">
        <v>25.88677261889545</v>
      </c>
      <c r="IA204">
        <v>26.17581606033582</v>
      </c>
      <c r="IB204">
        <v>26.33235633913264</v>
      </c>
      <c r="IC204">
        <v>26.66375584489919</v>
      </c>
      <c r="ID204">
        <v>26.94523592553277</v>
      </c>
      <c r="IE204">
        <v>27.16707708773409</v>
      </c>
      <c r="IF204">
        <v>27.39039581824061</v>
      </c>
      <c r="IG204">
        <v>27.66590473948091</v>
      </c>
      <c r="IH204">
        <v>27.99291386119427</v>
      </c>
      <c r="II204">
        <v>28.16120344674729</v>
      </c>
      <c r="IJ204">
        <v>28.47859422549508</v>
      </c>
    </row>
    <row r="205" spans="1:258">
      <c r="A205" s="1" t="s">
        <v>222</v>
      </c>
      <c r="B205">
        <v>18</v>
      </c>
      <c r="C205">
        <v>6</v>
      </c>
      <c r="D205">
        <v>24</v>
      </c>
      <c r="G205">
        <v>58.46718000000001</v>
      </c>
      <c r="H205">
        <v>58.46534247297159</v>
      </c>
      <c r="I205">
        <v>1.007461403145864</v>
      </c>
      <c r="J205">
        <v>55.84175079482856</v>
      </c>
      <c r="K205">
        <v>56.47972919803978</v>
      </c>
      <c r="L205">
        <v>56.8227811565293</v>
      </c>
      <c r="M205">
        <v>57.46150015802215</v>
      </c>
      <c r="N205">
        <v>58.02456717484996</v>
      </c>
      <c r="O205">
        <v>58.46616620903207</v>
      </c>
      <c r="P205">
        <v>58.90303295510985</v>
      </c>
      <c r="Q205">
        <v>59.45872728830376</v>
      </c>
      <c r="R205">
        <v>60.13256044897238</v>
      </c>
      <c r="S205">
        <v>60.43806543701333</v>
      </c>
      <c r="T205">
        <v>61.06345069454445</v>
      </c>
      <c r="AI205">
        <v>59.410314</v>
      </c>
      <c r="AJ205">
        <v>59.41588464961531</v>
      </c>
      <c r="AK205">
        <v>1.355649455449357</v>
      </c>
      <c r="AL205">
        <v>55.9165687037076</v>
      </c>
      <c r="AM205">
        <v>56.76393408643153</v>
      </c>
      <c r="AN205">
        <v>57.19412156669519</v>
      </c>
      <c r="AO205">
        <v>58.04761498350892</v>
      </c>
      <c r="AP205">
        <v>58.82043427800697</v>
      </c>
      <c r="AQ205">
        <v>59.43334425899275</v>
      </c>
      <c r="AR205">
        <v>60.01880863953161</v>
      </c>
      <c r="AS205">
        <v>60.7632300713746</v>
      </c>
      <c r="AT205">
        <v>61.63531013324063</v>
      </c>
      <c r="AU205">
        <v>62.05295579367997</v>
      </c>
      <c r="AV205">
        <v>62.85981586248146</v>
      </c>
      <c r="AW205">
        <v>60.802221</v>
      </c>
      <c r="AX205">
        <v>60.7901677981756</v>
      </c>
      <c r="AY205">
        <v>1.054422243607669</v>
      </c>
      <c r="AZ205">
        <v>58.03091459391141</v>
      </c>
      <c r="BA205">
        <v>58.74317762718639</v>
      </c>
      <c r="BB205">
        <v>59.06296174725468</v>
      </c>
      <c r="BC205">
        <v>59.744767642166</v>
      </c>
      <c r="BD205">
        <v>60.32368492572385</v>
      </c>
      <c r="BE205">
        <v>60.78965512630369</v>
      </c>
      <c r="BF205">
        <v>61.24631122426165</v>
      </c>
      <c r="BG205">
        <v>61.83803903899828</v>
      </c>
      <c r="BH205">
        <v>62.53341527274797</v>
      </c>
      <c r="BI205">
        <v>62.87230033956978</v>
      </c>
      <c r="BJ205">
        <v>63.49570561286523</v>
      </c>
      <c r="BY205">
        <v>62.18783000000001</v>
      </c>
      <c r="BZ205">
        <v>62.19067865460563</v>
      </c>
      <c r="CA205">
        <v>1.163015210134361</v>
      </c>
      <c r="CB205">
        <v>59.17559172627691</v>
      </c>
      <c r="CC205">
        <v>59.93647143027568</v>
      </c>
      <c r="CD205">
        <v>60.28658744835806</v>
      </c>
      <c r="CE205">
        <v>61.03723833769001</v>
      </c>
      <c r="CF205">
        <v>61.6759061100714</v>
      </c>
      <c r="CG205">
        <v>62.180671109602</v>
      </c>
      <c r="CH205">
        <v>62.69889594033295</v>
      </c>
      <c r="CI205">
        <v>63.34678838893632</v>
      </c>
      <c r="CJ205">
        <v>64.09852144181006</v>
      </c>
      <c r="CK205">
        <v>64.45666505052552</v>
      </c>
      <c r="CL205">
        <v>65.23015706200846</v>
      </c>
      <c r="CM205">
        <v>59.163553</v>
      </c>
      <c r="CN205">
        <v>59.16706541049228</v>
      </c>
      <c r="CO205">
        <v>0.9642247621057816</v>
      </c>
      <c r="CP205">
        <v>56.70969757469982</v>
      </c>
      <c r="CQ205">
        <v>57.29936059433139</v>
      </c>
      <c r="CR205">
        <v>57.57772003906918</v>
      </c>
      <c r="CS205">
        <v>58.21734634674772</v>
      </c>
      <c r="CT205">
        <v>58.74527981775496</v>
      </c>
      <c r="CU205">
        <v>59.16718519777786</v>
      </c>
      <c r="CV205">
        <v>59.57647408889142</v>
      </c>
      <c r="CW205">
        <v>60.13059484350785</v>
      </c>
      <c r="CX205">
        <v>60.76693075267226</v>
      </c>
      <c r="CY205">
        <v>61.05805396771383</v>
      </c>
      <c r="CZ205">
        <v>61.66585690963044</v>
      </c>
      <c r="DA205">
        <v>58.191104</v>
      </c>
      <c r="DB205">
        <v>58.18771280453105</v>
      </c>
      <c r="DC205">
        <v>0.9223447866490896</v>
      </c>
      <c r="DD205">
        <v>55.79779807062148</v>
      </c>
      <c r="DE205">
        <v>56.37118631334186</v>
      </c>
      <c r="DF205">
        <v>56.6622745695861</v>
      </c>
      <c r="DG205">
        <v>57.27529847031126</v>
      </c>
      <c r="DH205">
        <v>57.7887809064888</v>
      </c>
      <c r="DI205">
        <v>58.18803005999454</v>
      </c>
      <c r="DJ205">
        <v>58.59581024954322</v>
      </c>
      <c r="DK205">
        <v>59.09548426964053</v>
      </c>
      <c r="DL205">
        <v>59.69633359658921</v>
      </c>
      <c r="DM205">
        <v>60.00609592756614</v>
      </c>
      <c r="DN205">
        <v>60.56101609596607</v>
      </c>
    </row>
    <row r="206" spans="1:258">
      <c r="A206" s="1" t="s">
        <v>223</v>
      </c>
      <c r="B206">
        <v>18</v>
      </c>
      <c r="C206">
        <v>7</v>
      </c>
      <c r="D206">
        <v>25</v>
      </c>
      <c r="EC206">
        <v>24.838055</v>
      </c>
      <c r="ED206">
        <v>24.83172750111417</v>
      </c>
      <c r="EE206">
        <v>0.5418599291771671</v>
      </c>
      <c r="EF206">
        <v>23.45331990056606</v>
      </c>
      <c r="EG206">
        <v>23.76649768457846</v>
      </c>
      <c r="EH206">
        <v>23.94276342442512</v>
      </c>
      <c r="EI206">
        <v>24.29295549905709</v>
      </c>
      <c r="EJ206">
        <v>24.59589655004554</v>
      </c>
      <c r="EK206">
        <v>24.82909120529349</v>
      </c>
      <c r="EL206">
        <v>25.06540222684238</v>
      </c>
      <c r="EM206">
        <v>25.37169176671257</v>
      </c>
      <c r="EN206">
        <v>25.7321877513408</v>
      </c>
      <c r="EO206">
        <v>25.89974937262284</v>
      </c>
      <c r="EP206">
        <v>26.2398648625539</v>
      </c>
      <c r="FE206">
        <v>24.334883</v>
      </c>
      <c r="FF206">
        <v>24.3378966610144</v>
      </c>
      <c r="FG206">
        <v>0.7265983412321105</v>
      </c>
      <c r="FH206">
        <v>22.46236359664837</v>
      </c>
      <c r="FI206">
        <v>22.93090370989944</v>
      </c>
      <c r="FJ206">
        <v>23.15483180457545</v>
      </c>
      <c r="FK206">
        <v>23.62159778383905</v>
      </c>
      <c r="FL206">
        <v>24.01646884300217</v>
      </c>
      <c r="FM206">
        <v>24.33486710732846</v>
      </c>
      <c r="FN206">
        <v>24.6542583830585</v>
      </c>
      <c r="FO206">
        <v>25.05560373768228</v>
      </c>
      <c r="FP206">
        <v>25.53811533526712</v>
      </c>
      <c r="FQ206">
        <v>25.77466448740106</v>
      </c>
      <c r="FR206">
        <v>26.22928860386396</v>
      </c>
      <c r="FS206">
        <v>25.658896</v>
      </c>
      <c r="FT206">
        <v>25.65877873947896</v>
      </c>
      <c r="FU206">
        <v>0.5366144742921155</v>
      </c>
      <c r="FV206">
        <v>24.2733116611808</v>
      </c>
      <c r="FW206">
        <v>24.61345318084681</v>
      </c>
      <c r="FX206">
        <v>24.7790560544381</v>
      </c>
      <c r="FY206">
        <v>25.13080666310935</v>
      </c>
      <c r="FZ206">
        <v>25.41808568691264</v>
      </c>
      <c r="GA206">
        <v>25.65481001416893</v>
      </c>
      <c r="GB206">
        <v>25.89252783060182</v>
      </c>
      <c r="GC206">
        <v>26.19282657961976</v>
      </c>
      <c r="GD206">
        <v>26.53681790792988</v>
      </c>
      <c r="GE206">
        <v>26.71968845692477</v>
      </c>
      <c r="GF206">
        <v>27.06714612302705</v>
      </c>
      <c r="GU206">
        <v>25.832023</v>
      </c>
      <c r="GV206">
        <v>25.83468274997236</v>
      </c>
      <c r="GW206">
        <v>0.674805290695259</v>
      </c>
      <c r="GX206">
        <v>24.07044746784468</v>
      </c>
      <c r="GY206">
        <v>24.5196303465425</v>
      </c>
      <c r="GZ206">
        <v>24.73147266446135</v>
      </c>
      <c r="HA206">
        <v>25.16484243182961</v>
      </c>
      <c r="HB206">
        <v>25.53292842170576</v>
      </c>
      <c r="HC206">
        <v>25.82878541753992</v>
      </c>
      <c r="HD206">
        <v>26.1290724358224</v>
      </c>
      <c r="HE206">
        <v>26.50436481944612</v>
      </c>
      <c r="HF206">
        <v>26.93703644540245</v>
      </c>
      <c r="HG206">
        <v>27.16098611817461</v>
      </c>
      <c r="HH206">
        <v>27.59035713470234</v>
      </c>
      <c r="HI206">
        <v>24.782053</v>
      </c>
      <c r="HJ206">
        <v>24.77765634163219</v>
      </c>
      <c r="HK206">
        <v>0.5421034375419544</v>
      </c>
      <c r="HL206">
        <v>23.38106615623545</v>
      </c>
      <c r="HM206">
        <v>23.71317545762999</v>
      </c>
      <c r="HN206">
        <v>23.88694764192361</v>
      </c>
      <c r="HO206">
        <v>24.23754938232695</v>
      </c>
      <c r="HP206">
        <v>24.5426526207869</v>
      </c>
      <c r="HQ206">
        <v>24.7775971745637</v>
      </c>
      <c r="HR206">
        <v>25.01684412357479</v>
      </c>
      <c r="HS206">
        <v>25.31775141328989</v>
      </c>
      <c r="HT206">
        <v>25.67359132923626</v>
      </c>
      <c r="HU206">
        <v>25.83532753210408</v>
      </c>
      <c r="HV206">
        <v>26.16325339394811</v>
      </c>
      <c r="HW206">
        <v>25.713855</v>
      </c>
      <c r="HX206">
        <v>25.71636735163541</v>
      </c>
      <c r="HY206">
        <v>0.5056007492090863</v>
      </c>
      <c r="HZ206">
        <v>24.40735273548491</v>
      </c>
      <c r="IA206">
        <v>24.72839582459666</v>
      </c>
      <c r="IB206">
        <v>24.88211580745464</v>
      </c>
      <c r="IC206">
        <v>25.21538440441949</v>
      </c>
      <c r="ID206">
        <v>25.49420774709431</v>
      </c>
      <c r="IE206">
        <v>25.71872141801571</v>
      </c>
      <c r="IF206">
        <v>25.93592878232161</v>
      </c>
      <c r="IG206">
        <v>26.2238332069176</v>
      </c>
      <c r="IH206">
        <v>26.54782570323843</v>
      </c>
      <c r="II206">
        <v>26.70745590357848</v>
      </c>
      <c r="IJ206">
        <v>27.02538976068625</v>
      </c>
    </row>
    <row r="207" spans="1:258">
      <c r="A207" s="1" t="s">
        <v>224</v>
      </c>
      <c r="B207">
        <v>18</v>
      </c>
      <c r="C207">
        <v>8</v>
      </c>
      <c r="D207">
        <v>26</v>
      </c>
      <c r="G207">
        <v>54.637027</v>
      </c>
      <c r="H207">
        <v>54.63254880233156</v>
      </c>
      <c r="I207">
        <v>1.013951069126444</v>
      </c>
      <c r="J207">
        <v>52.08595868920303</v>
      </c>
      <c r="K207">
        <v>52.64931905509279</v>
      </c>
      <c r="L207">
        <v>52.95925244202189</v>
      </c>
      <c r="M207">
        <v>53.61478101544704</v>
      </c>
      <c r="N207">
        <v>54.19194723641282</v>
      </c>
      <c r="O207">
        <v>54.63949170337853</v>
      </c>
      <c r="P207">
        <v>55.07175530634633</v>
      </c>
      <c r="Q207">
        <v>55.63031692969658</v>
      </c>
      <c r="R207">
        <v>56.29462620695581</v>
      </c>
      <c r="S207">
        <v>56.62729318805597</v>
      </c>
      <c r="T207">
        <v>57.2639458733837</v>
      </c>
      <c r="AI207">
        <v>53.456879</v>
      </c>
      <c r="AJ207">
        <v>53.46061470873952</v>
      </c>
      <c r="AK207">
        <v>1.355858345404886</v>
      </c>
      <c r="AL207">
        <v>50.02843737790835</v>
      </c>
      <c r="AM207">
        <v>50.82346407226389</v>
      </c>
      <c r="AN207">
        <v>51.21825822465303</v>
      </c>
      <c r="AO207">
        <v>52.10619676855778</v>
      </c>
      <c r="AP207">
        <v>52.86777974813568</v>
      </c>
      <c r="AQ207">
        <v>53.46672390245963</v>
      </c>
      <c r="AR207">
        <v>54.04407011024622</v>
      </c>
      <c r="AS207">
        <v>54.81516886356679</v>
      </c>
      <c r="AT207">
        <v>55.68870305901876</v>
      </c>
      <c r="AU207">
        <v>56.1170767377829</v>
      </c>
      <c r="AV207">
        <v>56.9212031868163</v>
      </c>
      <c r="AW207">
        <v>55.951834</v>
      </c>
      <c r="AX207">
        <v>55.94526631256721</v>
      </c>
      <c r="AY207">
        <v>1.058295663129631</v>
      </c>
      <c r="AZ207">
        <v>53.20313304705495</v>
      </c>
      <c r="BA207">
        <v>53.8703784495094</v>
      </c>
      <c r="BB207">
        <v>54.19252958285856</v>
      </c>
      <c r="BC207">
        <v>54.8967815353227</v>
      </c>
      <c r="BD207">
        <v>55.4819809425829</v>
      </c>
      <c r="BE207">
        <v>55.94541178540181</v>
      </c>
      <c r="BF207">
        <v>56.41679785794837</v>
      </c>
      <c r="BG207">
        <v>56.99525171739353</v>
      </c>
      <c r="BH207">
        <v>57.68107053856975</v>
      </c>
      <c r="BI207">
        <v>58.00468409014867</v>
      </c>
      <c r="BJ207">
        <v>58.67135335476664</v>
      </c>
      <c r="BY207">
        <v>57.425487</v>
      </c>
      <c r="BZ207">
        <v>57.43268843393918</v>
      </c>
      <c r="CA207">
        <v>1.162332299181862</v>
      </c>
      <c r="CB207">
        <v>54.46131288887422</v>
      </c>
      <c r="CC207">
        <v>55.18856042234857</v>
      </c>
      <c r="CD207">
        <v>55.51945082588639</v>
      </c>
      <c r="CE207">
        <v>56.28619730629688</v>
      </c>
      <c r="CF207">
        <v>56.92119160376738</v>
      </c>
      <c r="CG207">
        <v>57.42702497313901</v>
      </c>
      <c r="CH207">
        <v>57.93506291231378</v>
      </c>
      <c r="CI207">
        <v>58.59352348315533</v>
      </c>
      <c r="CJ207">
        <v>59.34838801565425</v>
      </c>
      <c r="CK207">
        <v>59.71879791376461</v>
      </c>
      <c r="CL207">
        <v>60.49413519914712</v>
      </c>
      <c r="CM207">
        <v>53.486959</v>
      </c>
      <c r="CN207">
        <v>53.48647508877045</v>
      </c>
      <c r="CO207">
        <v>0.9692551231007622</v>
      </c>
      <c r="CP207">
        <v>50.95658701611477</v>
      </c>
      <c r="CQ207">
        <v>51.58099087513178</v>
      </c>
      <c r="CR207">
        <v>51.89038495137756</v>
      </c>
      <c r="CS207">
        <v>52.52623112089017</v>
      </c>
      <c r="CT207">
        <v>53.0605047894239</v>
      </c>
      <c r="CU207">
        <v>53.48183807819454</v>
      </c>
      <c r="CV207">
        <v>53.91151158186077</v>
      </c>
      <c r="CW207">
        <v>54.45421183701097</v>
      </c>
      <c r="CX207">
        <v>55.09914695630947</v>
      </c>
      <c r="CY207">
        <v>55.3998485098016</v>
      </c>
      <c r="CZ207">
        <v>55.95147173288581</v>
      </c>
      <c r="DA207">
        <v>55.70994399999999</v>
      </c>
      <c r="DB207">
        <v>55.69903797702742</v>
      </c>
      <c r="DC207">
        <v>0.923366781792564</v>
      </c>
      <c r="DD207">
        <v>53.32866000946686</v>
      </c>
      <c r="DE207">
        <v>53.87490586019553</v>
      </c>
      <c r="DF207">
        <v>54.17138794835456</v>
      </c>
      <c r="DG207">
        <v>54.77451642955668</v>
      </c>
      <c r="DH207">
        <v>55.30096906160435</v>
      </c>
      <c r="DI207">
        <v>55.6995410697769</v>
      </c>
      <c r="DJ207">
        <v>56.11274032679674</v>
      </c>
      <c r="DK207">
        <v>56.61948948879111</v>
      </c>
      <c r="DL207">
        <v>57.20028364993293</v>
      </c>
      <c r="DM207">
        <v>57.48802805434718</v>
      </c>
      <c r="DN207">
        <v>58.0785888693453</v>
      </c>
    </row>
    <row r="208" spans="1:258">
      <c r="A208" s="1" t="s">
        <v>225</v>
      </c>
      <c r="B208">
        <v>18</v>
      </c>
      <c r="C208">
        <v>9</v>
      </c>
      <c r="D208">
        <v>27</v>
      </c>
      <c r="EC208">
        <v>19.437129</v>
      </c>
      <c r="ED208">
        <v>19.43249428789022</v>
      </c>
      <c r="EE208">
        <v>0.5428105969626158</v>
      </c>
      <c r="EF208">
        <v>18.01647978467373</v>
      </c>
      <c r="EG208">
        <v>18.37220134221823</v>
      </c>
      <c r="EH208">
        <v>18.54848349032088</v>
      </c>
      <c r="EI208">
        <v>18.89117264887004</v>
      </c>
      <c r="EJ208">
        <v>19.19599535938936</v>
      </c>
      <c r="EK208">
        <v>19.42891823935923</v>
      </c>
      <c r="EL208">
        <v>19.66855980789481</v>
      </c>
      <c r="EM208">
        <v>19.97177301407315</v>
      </c>
      <c r="EN208">
        <v>20.32518570704929</v>
      </c>
      <c r="EO208">
        <v>20.49549244505676</v>
      </c>
      <c r="EP208">
        <v>20.84851110695012</v>
      </c>
      <c r="FE208">
        <v>18.695614</v>
      </c>
      <c r="FF208">
        <v>18.66940132998245</v>
      </c>
      <c r="FG208">
        <v>0.7237626064831443</v>
      </c>
      <c r="FH208">
        <v>16.78476115809707</v>
      </c>
      <c r="FI208">
        <v>17.24195131508754</v>
      </c>
      <c r="FJ208">
        <v>17.47798990395125</v>
      </c>
      <c r="FK208">
        <v>17.95372046780608</v>
      </c>
      <c r="FL208">
        <v>18.35164010687185</v>
      </c>
      <c r="FM208">
        <v>18.6730928329348</v>
      </c>
      <c r="FN208">
        <v>18.98908819190123</v>
      </c>
      <c r="FO208">
        <v>19.38908430111828</v>
      </c>
      <c r="FP208">
        <v>19.84783331751315</v>
      </c>
      <c r="FQ208">
        <v>20.07912973463976</v>
      </c>
      <c r="FR208">
        <v>20.52115878270817</v>
      </c>
      <c r="FS208">
        <v>19.695972</v>
      </c>
      <c r="FT208">
        <v>19.69829599536741</v>
      </c>
      <c r="FU208">
        <v>0.5333751529916446</v>
      </c>
      <c r="FV208">
        <v>18.34344507299217</v>
      </c>
      <c r="FW208">
        <v>18.63599775452583</v>
      </c>
      <c r="FX208">
        <v>18.81097562795427</v>
      </c>
      <c r="FY208">
        <v>19.16659195022404</v>
      </c>
      <c r="FZ208">
        <v>19.46976761480981</v>
      </c>
      <c r="GA208">
        <v>19.69658212867211</v>
      </c>
      <c r="GB208">
        <v>19.93076051704975</v>
      </c>
      <c r="GC208">
        <v>20.23314929854438</v>
      </c>
      <c r="GD208">
        <v>20.57301320766679</v>
      </c>
      <c r="GE208">
        <v>20.73864362401132</v>
      </c>
      <c r="GF208">
        <v>21.04513901297592</v>
      </c>
      <c r="GU208">
        <v>19.626509</v>
      </c>
      <c r="GV208">
        <v>19.62166873971016</v>
      </c>
      <c r="GW208">
        <v>0.6727639980217007</v>
      </c>
      <c r="GX208">
        <v>17.89402975470379</v>
      </c>
      <c r="GY208">
        <v>18.29517141012679</v>
      </c>
      <c r="GZ208">
        <v>18.51077274681215</v>
      </c>
      <c r="HA208">
        <v>18.95243879036777</v>
      </c>
      <c r="HB208">
        <v>19.32756202538195</v>
      </c>
      <c r="HC208">
        <v>19.62641141212231</v>
      </c>
      <c r="HD208">
        <v>19.92355898272571</v>
      </c>
      <c r="HE208">
        <v>20.29102579990355</v>
      </c>
      <c r="HF208">
        <v>20.71657006184723</v>
      </c>
      <c r="HG208">
        <v>20.94126394653103</v>
      </c>
      <c r="HH208">
        <v>21.3551957167973</v>
      </c>
      <c r="HI208">
        <v>20.135459</v>
      </c>
      <c r="HJ208">
        <v>20.13517415608618</v>
      </c>
      <c r="HK208">
        <v>0.5463956845105813</v>
      </c>
      <c r="HL208">
        <v>18.72068309237285</v>
      </c>
      <c r="HM208">
        <v>19.07530909007462</v>
      </c>
      <c r="HN208">
        <v>19.24206668663106</v>
      </c>
      <c r="HO208">
        <v>19.59539221315377</v>
      </c>
      <c r="HP208">
        <v>19.89039364451209</v>
      </c>
      <c r="HQ208">
        <v>20.13104226831367</v>
      </c>
      <c r="HR208">
        <v>20.3727607347902</v>
      </c>
      <c r="HS208">
        <v>20.68209362679134</v>
      </c>
      <c r="HT208">
        <v>21.03601811379596</v>
      </c>
      <c r="HU208">
        <v>21.202996173398</v>
      </c>
      <c r="HV208">
        <v>21.55230713041411</v>
      </c>
      <c r="HW208">
        <v>20.063166</v>
      </c>
      <c r="HX208">
        <v>20.05998886444861</v>
      </c>
      <c r="HY208">
        <v>0.5021696303223532</v>
      </c>
      <c r="HZ208">
        <v>18.78166095822464</v>
      </c>
      <c r="IA208">
        <v>19.06634308891125</v>
      </c>
      <c r="IB208">
        <v>19.22940045718129</v>
      </c>
      <c r="IC208">
        <v>19.56382116786629</v>
      </c>
      <c r="ID208">
        <v>19.84296267351296</v>
      </c>
      <c r="IE208">
        <v>20.05904272332846</v>
      </c>
      <c r="IF208">
        <v>20.27933086720179</v>
      </c>
      <c r="IG208">
        <v>20.56060768575934</v>
      </c>
      <c r="IH208">
        <v>20.8912309377516</v>
      </c>
      <c r="II208">
        <v>21.04904433272285</v>
      </c>
      <c r="IJ208">
        <v>21.33387151508353</v>
      </c>
    </row>
    <row r="209" spans="1:258">
      <c r="A209" s="1" t="s">
        <v>226</v>
      </c>
      <c r="B209">
        <v>18</v>
      </c>
      <c r="C209">
        <v>10</v>
      </c>
      <c r="D209">
        <v>28</v>
      </c>
      <c r="G209">
        <v>43.171314</v>
      </c>
      <c r="H209">
        <v>43.17435408587195</v>
      </c>
      <c r="I209">
        <v>1.024016648704366</v>
      </c>
      <c r="J209">
        <v>40.52115821374758</v>
      </c>
      <c r="K209">
        <v>41.17986681042552</v>
      </c>
      <c r="L209">
        <v>41.50093072979151</v>
      </c>
      <c r="M209">
        <v>42.15244957168709</v>
      </c>
      <c r="N209">
        <v>42.72088250679329</v>
      </c>
      <c r="O209">
        <v>43.17707237891563</v>
      </c>
      <c r="P209">
        <v>43.62901485220868</v>
      </c>
      <c r="Q209">
        <v>44.19687239021339</v>
      </c>
      <c r="R209">
        <v>44.86390776926977</v>
      </c>
      <c r="S209">
        <v>45.17713666892832</v>
      </c>
      <c r="T209">
        <v>45.76839946775569</v>
      </c>
      <c r="AI209">
        <v>41.351054</v>
      </c>
      <c r="AJ209">
        <v>41.36259037189327</v>
      </c>
      <c r="AK209">
        <v>1.355687629853062</v>
      </c>
      <c r="AL209">
        <v>37.91080591248803</v>
      </c>
      <c r="AM209">
        <v>38.7077161101272</v>
      </c>
      <c r="AN209">
        <v>39.16288430505055</v>
      </c>
      <c r="AO209">
        <v>40.01674760172757</v>
      </c>
      <c r="AP209">
        <v>40.75882408681635</v>
      </c>
      <c r="AQ209">
        <v>41.35355261902546</v>
      </c>
      <c r="AR209">
        <v>41.94900178433873</v>
      </c>
      <c r="AS209">
        <v>42.72269355693511</v>
      </c>
      <c r="AT209">
        <v>43.60878485677672</v>
      </c>
      <c r="AU209">
        <v>44.02633694489435</v>
      </c>
      <c r="AV209">
        <v>44.86966485617059</v>
      </c>
      <c r="AW209">
        <v>43.45481599999999</v>
      </c>
      <c r="AX209">
        <v>43.45633172366095</v>
      </c>
      <c r="AY209">
        <v>1.064842224082372</v>
      </c>
      <c r="AZ209">
        <v>40.67353845494682</v>
      </c>
      <c r="BA209">
        <v>41.342249382311</v>
      </c>
      <c r="BB209">
        <v>41.70174812921069</v>
      </c>
      <c r="BC209">
        <v>42.3981252065641</v>
      </c>
      <c r="BD209">
        <v>42.98759343647406</v>
      </c>
      <c r="BE209">
        <v>43.45968942858484</v>
      </c>
      <c r="BF209">
        <v>43.92784040210207</v>
      </c>
      <c r="BG209">
        <v>44.52118809801678</v>
      </c>
      <c r="BH209">
        <v>45.19920333216103</v>
      </c>
      <c r="BI209">
        <v>45.5194800809013</v>
      </c>
      <c r="BJ209">
        <v>46.17207993822426</v>
      </c>
      <c r="BY209">
        <v>44.095687</v>
      </c>
      <c r="BZ209">
        <v>44.11491417824651</v>
      </c>
      <c r="CA209">
        <v>1.153969097838713</v>
      </c>
      <c r="CB209">
        <v>41.13251355280121</v>
      </c>
      <c r="CC209">
        <v>41.85666537019176</v>
      </c>
      <c r="CD209">
        <v>42.20674901743164</v>
      </c>
      <c r="CE209">
        <v>42.97561840006177</v>
      </c>
      <c r="CF209">
        <v>43.61167318894297</v>
      </c>
      <c r="CG209">
        <v>44.11124123662073</v>
      </c>
      <c r="CH209">
        <v>44.62102260427113</v>
      </c>
      <c r="CI209">
        <v>45.25441751798636</v>
      </c>
      <c r="CJ209">
        <v>46.02180662508552</v>
      </c>
      <c r="CK209">
        <v>46.40046785682618</v>
      </c>
      <c r="CL209">
        <v>47.15281016939849</v>
      </c>
      <c r="CM209">
        <v>43.5095</v>
      </c>
      <c r="CN209">
        <v>43.51165450242684</v>
      </c>
      <c r="CO209">
        <v>0.9684654955263324</v>
      </c>
      <c r="CP209">
        <v>40.98605111006883</v>
      </c>
      <c r="CQ209">
        <v>41.62143849224222</v>
      </c>
      <c r="CR209">
        <v>41.92743878851806</v>
      </c>
      <c r="CS209">
        <v>42.55663047381409</v>
      </c>
      <c r="CT209">
        <v>43.07804569331571</v>
      </c>
      <c r="CU209">
        <v>43.51230353540715</v>
      </c>
      <c r="CV209">
        <v>43.94098077188045</v>
      </c>
      <c r="CW209">
        <v>44.47780681231897</v>
      </c>
      <c r="CX209">
        <v>45.09756696099005</v>
      </c>
      <c r="CY209">
        <v>45.42166337818003</v>
      </c>
      <c r="CZ209">
        <v>45.99259877580396</v>
      </c>
      <c r="DA209">
        <v>43.830164</v>
      </c>
      <c r="DB209">
        <v>43.82050161010363</v>
      </c>
      <c r="DC209">
        <v>0.9335381355990262</v>
      </c>
      <c r="DD209">
        <v>41.37652711547164</v>
      </c>
      <c r="DE209">
        <v>42.00465341134397</v>
      </c>
      <c r="DF209">
        <v>42.27759453173054</v>
      </c>
      <c r="DG209">
        <v>42.89425803928396</v>
      </c>
      <c r="DH209">
        <v>43.40910925650025</v>
      </c>
      <c r="DI209">
        <v>43.81979614652566</v>
      </c>
      <c r="DJ209">
        <v>44.23818345832007</v>
      </c>
      <c r="DK209">
        <v>44.74955880077721</v>
      </c>
      <c r="DL209">
        <v>45.36396989688591</v>
      </c>
      <c r="DM209">
        <v>45.6556024369868</v>
      </c>
      <c r="DN209">
        <v>46.19392572358039</v>
      </c>
    </row>
    <row r="210" spans="1:258">
      <c r="A210" s="1" t="s">
        <v>227</v>
      </c>
      <c r="B210">
        <v>18</v>
      </c>
      <c r="C210">
        <v>11</v>
      </c>
      <c r="D210">
        <v>29</v>
      </c>
      <c r="EC210">
        <v>18.293257</v>
      </c>
      <c r="ED210">
        <v>18.29418227077609</v>
      </c>
      <c r="EE210">
        <v>0.5449282142641213</v>
      </c>
      <c r="EF210">
        <v>16.87835552779411</v>
      </c>
      <c r="EG210">
        <v>17.22858270533398</v>
      </c>
      <c r="EH210">
        <v>17.39685426523708</v>
      </c>
      <c r="EI210">
        <v>17.75065582864064</v>
      </c>
      <c r="EJ210">
        <v>18.05489038975909</v>
      </c>
      <c r="EK210">
        <v>18.29781230569278</v>
      </c>
      <c r="EL210">
        <v>18.53554462119422</v>
      </c>
      <c r="EM210">
        <v>18.83809830321045</v>
      </c>
      <c r="EN210">
        <v>19.18921120884325</v>
      </c>
      <c r="EO210">
        <v>19.3565611866333</v>
      </c>
      <c r="EP210">
        <v>19.67719691519292</v>
      </c>
      <c r="EQ210">
        <v>18.47</v>
      </c>
      <c r="ER210">
        <v>18.56431786075701</v>
      </c>
      <c r="ES210">
        <v>0.4262174150239341</v>
      </c>
      <c r="ET210">
        <v>17.46307070081847</v>
      </c>
      <c r="EU210">
        <v>17.72021939359196</v>
      </c>
      <c r="EV210">
        <v>17.86816024904687</v>
      </c>
      <c r="EW210">
        <v>18.14107382007612</v>
      </c>
      <c r="EX210">
        <v>18.37807854451756</v>
      </c>
      <c r="EY210">
        <v>18.56238429854502</v>
      </c>
      <c r="EZ210">
        <v>18.7473402751876</v>
      </c>
      <c r="FA210">
        <v>18.99250701150196</v>
      </c>
      <c r="FB210">
        <v>19.26734711889684</v>
      </c>
      <c r="FC210">
        <v>19.40447663351257</v>
      </c>
      <c r="FD210">
        <v>19.65971609753323</v>
      </c>
      <c r="FE210">
        <v>18.140945</v>
      </c>
      <c r="FF210">
        <v>17.95177893849532</v>
      </c>
      <c r="FG210">
        <v>0.7150063182925366</v>
      </c>
      <c r="FH210">
        <v>16.07426533461821</v>
      </c>
      <c r="FI210">
        <v>16.53987779711969</v>
      </c>
      <c r="FJ210">
        <v>16.76660804653069</v>
      </c>
      <c r="FK210">
        <v>17.24137302259878</v>
      </c>
      <c r="FL210">
        <v>17.64564670494414</v>
      </c>
      <c r="FM210">
        <v>17.9583091042598</v>
      </c>
      <c r="FN210">
        <v>18.26505402632573</v>
      </c>
      <c r="FO210">
        <v>18.65966761889299</v>
      </c>
      <c r="FP210">
        <v>19.11648120589789</v>
      </c>
      <c r="FQ210">
        <v>19.34979621278514</v>
      </c>
      <c r="FR210">
        <v>19.79355480727595</v>
      </c>
      <c r="FS210">
        <v>18.445307</v>
      </c>
      <c r="FT210">
        <v>18.45786119829368</v>
      </c>
      <c r="FU210">
        <v>0.5291961639739177</v>
      </c>
      <c r="FV210">
        <v>17.12220655364994</v>
      </c>
      <c r="FW210">
        <v>17.43677092122007</v>
      </c>
      <c r="FX210">
        <v>17.58545416040824</v>
      </c>
      <c r="FY210">
        <v>17.93249708524617</v>
      </c>
      <c r="FZ210">
        <v>18.21949836501637</v>
      </c>
      <c r="GA210">
        <v>18.45597039816207</v>
      </c>
      <c r="GB210">
        <v>18.68986844863725</v>
      </c>
      <c r="GC210">
        <v>18.99028798585175</v>
      </c>
      <c r="GD210">
        <v>19.32441317391696</v>
      </c>
      <c r="GE210">
        <v>19.48723572612745</v>
      </c>
      <c r="GF210">
        <v>19.81365534888166</v>
      </c>
      <c r="GG210">
        <v>19.77</v>
      </c>
      <c r="GH210">
        <v>19.65350227075289</v>
      </c>
      <c r="GI210">
        <v>0.368952004338592</v>
      </c>
      <c r="GJ210">
        <v>18.69555709798098</v>
      </c>
      <c r="GK210">
        <v>18.92283865227387</v>
      </c>
      <c r="GL210">
        <v>19.04436821159501</v>
      </c>
      <c r="GM210">
        <v>19.28825290727331</v>
      </c>
      <c r="GN210">
        <v>19.49193163999707</v>
      </c>
      <c r="GO210">
        <v>19.65529432921787</v>
      </c>
      <c r="GP210">
        <v>19.81289008241764</v>
      </c>
      <c r="GQ210">
        <v>20.01978641306187</v>
      </c>
      <c r="GR210">
        <v>20.2629458540432</v>
      </c>
      <c r="GS210">
        <v>20.37481785895099</v>
      </c>
      <c r="GT210">
        <v>20.60098469191561</v>
      </c>
      <c r="GU210">
        <v>18.396782</v>
      </c>
      <c r="GV210">
        <v>18.34138171842093</v>
      </c>
      <c r="GW210">
        <v>0.6777259679480492</v>
      </c>
      <c r="GX210">
        <v>16.56957350560009</v>
      </c>
      <c r="GY210">
        <v>17.00881495196941</v>
      </c>
      <c r="GZ210">
        <v>17.23075820426851</v>
      </c>
      <c r="HA210">
        <v>17.66867648539</v>
      </c>
      <c r="HB210">
        <v>18.04710099283967</v>
      </c>
      <c r="HC210">
        <v>18.34328497983412</v>
      </c>
      <c r="HD210">
        <v>18.64025753641764</v>
      </c>
      <c r="HE210">
        <v>19.01322883374697</v>
      </c>
      <c r="HF210">
        <v>19.44811741956086</v>
      </c>
      <c r="HG210">
        <v>19.66129535239686</v>
      </c>
      <c r="HH210">
        <v>20.12859210136412</v>
      </c>
      <c r="HI210">
        <v>19.122282</v>
      </c>
      <c r="HJ210">
        <v>19.09227844536604</v>
      </c>
      <c r="HK210">
        <v>0.5376443422657583</v>
      </c>
      <c r="HL210">
        <v>17.71011975442071</v>
      </c>
      <c r="HM210">
        <v>18.03227732267923</v>
      </c>
      <c r="HN210">
        <v>18.20859574472414</v>
      </c>
      <c r="HO210">
        <v>18.56225187201175</v>
      </c>
      <c r="HP210">
        <v>18.85461845842355</v>
      </c>
      <c r="HQ210">
        <v>19.09256241667612</v>
      </c>
      <c r="HR210">
        <v>19.33152181132653</v>
      </c>
      <c r="HS210">
        <v>19.62765734182899</v>
      </c>
      <c r="HT210">
        <v>19.96898617585172</v>
      </c>
      <c r="HU210">
        <v>20.14470805091023</v>
      </c>
      <c r="HV210">
        <v>20.47805372184999</v>
      </c>
      <c r="HW210">
        <v>19.314439</v>
      </c>
      <c r="HX210">
        <v>19.29941958077514</v>
      </c>
      <c r="HY210">
        <v>0.5058844137154263</v>
      </c>
      <c r="HZ210">
        <v>17.97252334669091</v>
      </c>
      <c r="IA210">
        <v>18.30925300954241</v>
      </c>
      <c r="IB210">
        <v>18.47479260878045</v>
      </c>
      <c r="IC210">
        <v>18.80516383804064</v>
      </c>
      <c r="ID210">
        <v>19.07520834974308</v>
      </c>
      <c r="IE210">
        <v>19.2966927645918</v>
      </c>
      <c r="IF210">
        <v>19.51870759343084</v>
      </c>
      <c r="IG210">
        <v>19.80073485563232</v>
      </c>
      <c r="IH210">
        <v>20.12505647565392</v>
      </c>
      <c r="II210">
        <v>20.28956330606716</v>
      </c>
      <c r="IJ210">
        <v>20.6284940827287</v>
      </c>
    </row>
    <row r="211" spans="1:258">
      <c r="A211" s="1" t="s">
        <v>228</v>
      </c>
      <c r="B211">
        <v>18</v>
      </c>
      <c r="C211">
        <v>12</v>
      </c>
      <c r="D211">
        <v>30</v>
      </c>
      <c r="G211">
        <v>40.125232</v>
      </c>
      <c r="H211">
        <v>40.16003905716065</v>
      </c>
      <c r="I211">
        <v>1.009203910338065</v>
      </c>
      <c r="J211">
        <v>37.53884265593125</v>
      </c>
      <c r="K211">
        <v>38.17693136843857</v>
      </c>
      <c r="L211">
        <v>38.50236126554242</v>
      </c>
      <c r="M211">
        <v>39.15854814156314</v>
      </c>
      <c r="N211">
        <v>39.71698847506109</v>
      </c>
      <c r="O211">
        <v>40.15573055552299</v>
      </c>
      <c r="P211">
        <v>40.60634203064823</v>
      </c>
      <c r="Q211">
        <v>41.17332177683279</v>
      </c>
      <c r="R211">
        <v>41.80539376987557</v>
      </c>
      <c r="S211">
        <v>42.11288933904923</v>
      </c>
      <c r="T211">
        <v>42.76966437151307</v>
      </c>
      <c r="U211">
        <v>43.05</v>
      </c>
      <c r="V211">
        <v>43.0486302353127</v>
      </c>
      <c r="W211">
        <v>0.4219433193165999</v>
      </c>
      <c r="X211">
        <v>41.97103294985162</v>
      </c>
      <c r="Y211">
        <v>42.2286251337359</v>
      </c>
      <c r="Z211">
        <v>42.35792368019593</v>
      </c>
      <c r="AA211">
        <v>42.62931735400755</v>
      </c>
      <c r="AB211">
        <v>42.8629451430546</v>
      </c>
      <c r="AC211">
        <v>43.04699179243803</v>
      </c>
      <c r="AD211">
        <v>43.22810467057079</v>
      </c>
      <c r="AE211">
        <v>43.47193628527949</v>
      </c>
      <c r="AF211">
        <v>43.7473527715611</v>
      </c>
      <c r="AG211">
        <v>43.88376254847021</v>
      </c>
      <c r="AH211">
        <v>44.11310905069606</v>
      </c>
      <c r="AI211">
        <v>39.386902</v>
      </c>
      <c r="AJ211">
        <v>39.4863483796415</v>
      </c>
      <c r="AK211">
        <v>1.343108777682634</v>
      </c>
      <c r="AL211">
        <v>36.06679144201718</v>
      </c>
      <c r="AM211">
        <v>36.86476262583547</v>
      </c>
      <c r="AN211">
        <v>37.28821360219003</v>
      </c>
      <c r="AO211">
        <v>38.14169857765604</v>
      </c>
      <c r="AP211">
        <v>38.89033217390806</v>
      </c>
      <c r="AQ211">
        <v>39.48281366051474</v>
      </c>
      <c r="AR211">
        <v>40.07027754973363</v>
      </c>
      <c r="AS211">
        <v>40.8405257863492</v>
      </c>
      <c r="AT211">
        <v>41.69557698093961</v>
      </c>
      <c r="AU211">
        <v>42.09873894903735</v>
      </c>
      <c r="AV211">
        <v>43.01273886158192</v>
      </c>
      <c r="AW211">
        <v>40.19988499999999</v>
      </c>
      <c r="AX211">
        <v>40.26796709116427</v>
      </c>
      <c r="AY211">
        <v>1.069782320839079</v>
      </c>
      <c r="AZ211">
        <v>37.48305029059237</v>
      </c>
      <c r="BA211">
        <v>38.15981595457856</v>
      </c>
      <c r="BB211">
        <v>38.50669443147918</v>
      </c>
      <c r="BC211">
        <v>39.21148673224986</v>
      </c>
      <c r="BD211">
        <v>39.79347194998294</v>
      </c>
      <c r="BE211">
        <v>40.26166862639291</v>
      </c>
      <c r="BF211">
        <v>40.75030707243118</v>
      </c>
      <c r="BG211">
        <v>41.31761069789489</v>
      </c>
      <c r="BH211">
        <v>42.04029217575125</v>
      </c>
      <c r="BI211">
        <v>42.36893357033525</v>
      </c>
      <c r="BJ211">
        <v>43.00327324989053</v>
      </c>
      <c r="BK211">
        <v>43.38</v>
      </c>
      <c r="BL211">
        <v>43.36004497276136</v>
      </c>
      <c r="BM211">
        <v>0.4608319844806383</v>
      </c>
      <c r="BN211">
        <v>42.15200564706788</v>
      </c>
      <c r="BO211">
        <v>42.45089388922985</v>
      </c>
      <c r="BP211">
        <v>42.59378814218083</v>
      </c>
      <c r="BQ211">
        <v>42.89953150214097</v>
      </c>
      <c r="BR211">
        <v>43.16233661676611</v>
      </c>
      <c r="BS211">
        <v>43.36062721878217</v>
      </c>
      <c r="BT211">
        <v>43.56347966806915</v>
      </c>
      <c r="BU211">
        <v>43.81505185641294</v>
      </c>
      <c r="BV211">
        <v>44.1135976564653</v>
      </c>
      <c r="BW211">
        <v>44.26715500802749</v>
      </c>
      <c r="BX211">
        <v>44.51915584427611</v>
      </c>
      <c r="BY211">
        <v>40.702143</v>
      </c>
      <c r="BZ211">
        <v>40.78505304210658</v>
      </c>
      <c r="CA211">
        <v>1.148412145097649</v>
      </c>
      <c r="CB211">
        <v>37.8691669988922</v>
      </c>
      <c r="CC211">
        <v>38.55513487856412</v>
      </c>
      <c r="CD211">
        <v>38.89935475654705</v>
      </c>
      <c r="CE211">
        <v>39.64717511662283</v>
      </c>
      <c r="CF211">
        <v>40.28077616338986</v>
      </c>
      <c r="CG211">
        <v>40.77687036002425</v>
      </c>
      <c r="CH211">
        <v>41.29066972230896</v>
      </c>
      <c r="CI211">
        <v>41.92575533397891</v>
      </c>
      <c r="CJ211">
        <v>42.68924922072073</v>
      </c>
      <c r="CK211">
        <v>43.06654875504237</v>
      </c>
      <c r="CL211">
        <v>43.73455087603539</v>
      </c>
      <c r="CM211">
        <v>40.860098</v>
      </c>
      <c r="CN211">
        <v>40.88081103336854</v>
      </c>
      <c r="CO211">
        <v>0.9605456696288592</v>
      </c>
      <c r="CP211">
        <v>38.42567298494082</v>
      </c>
      <c r="CQ211">
        <v>38.99875084605474</v>
      </c>
      <c r="CR211">
        <v>39.30037701310401</v>
      </c>
      <c r="CS211">
        <v>39.92375037073293</v>
      </c>
      <c r="CT211">
        <v>40.46251419146313</v>
      </c>
      <c r="CU211">
        <v>40.87806434502475</v>
      </c>
      <c r="CV211">
        <v>41.30353337013903</v>
      </c>
      <c r="CW211">
        <v>41.82274175014607</v>
      </c>
      <c r="CX211">
        <v>42.44443769227817</v>
      </c>
      <c r="CY211">
        <v>42.76359820182178</v>
      </c>
      <c r="CZ211">
        <v>43.41258581947829</v>
      </c>
      <c r="DA211">
        <v>41.415393</v>
      </c>
      <c r="DB211">
        <v>41.43688284363981</v>
      </c>
      <c r="DC211">
        <v>0.9284978680473566</v>
      </c>
      <c r="DD211">
        <v>39.01521256309191</v>
      </c>
      <c r="DE211">
        <v>39.63348669164568</v>
      </c>
      <c r="DF211">
        <v>39.91831649365484</v>
      </c>
      <c r="DG211">
        <v>40.5180423148414</v>
      </c>
      <c r="DH211">
        <v>41.033114958743</v>
      </c>
      <c r="DI211">
        <v>41.42643528280579</v>
      </c>
      <c r="DJ211">
        <v>41.83475399029803</v>
      </c>
      <c r="DK211">
        <v>42.35418832466215</v>
      </c>
      <c r="DL211">
        <v>42.97146276617458</v>
      </c>
      <c r="DM211">
        <v>43.29363263517209</v>
      </c>
      <c r="DN211">
        <v>43.84761759525153</v>
      </c>
    </row>
    <row r="212" spans="1:258">
      <c r="A212" s="1" t="s">
        <v>229</v>
      </c>
      <c r="B212">
        <v>18</v>
      </c>
      <c r="C212">
        <v>13</v>
      </c>
      <c r="D212">
        <v>31</v>
      </c>
      <c r="EC212">
        <v>16.736138</v>
      </c>
      <c r="ED212">
        <v>16.80131349186259</v>
      </c>
      <c r="EE212">
        <v>0.4905619319536135</v>
      </c>
      <c r="EF212">
        <v>15.52863808564931</v>
      </c>
      <c r="EG212">
        <v>15.84224492314731</v>
      </c>
      <c r="EH212">
        <v>15.98470756321118</v>
      </c>
      <c r="EI212">
        <v>16.31104706526282</v>
      </c>
      <c r="EJ212">
        <v>16.58921168847423</v>
      </c>
      <c r="EK212">
        <v>16.80544388611516</v>
      </c>
      <c r="EL212">
        <v>17.01856350380143</v>
      </c>
      <c r="EM212">
        <v>17.28724597832852</v>
      </c>
      <c r="EN212">
        <v>17.60204449796901</v>
      </c>
      <c r="EO212">
        <v>17.76122927338091</v>
      </c>
      <c r="EP212">
        <v>18.0629610957845</v>
      </c>
      <c r="EQ212">
        <v>18.04</v>
      </c>
      <c r="ER212">
        <v>18.41904236927438</v>
      </c>
      <c r="ES212">
        <v>0.3897001775512243</v>
      </c>
      <c r="ET212">
        <v>17.42100825787385</v>
      </c>
      <c r="EU212">
        <v>17.65310486916519</v>
      </c>
      <c r="EV212">
        <v>17.77078314987522</v>
      </c>
      <c r="EW212">
        <v>18.03307973129086</v>
      </c>
      <c r="EX212">
        <v>18.25000647215482</v>
      </c>
      <c r="EY212">
        <v>18.41480552781687</v>
      </c>
      <c r="EZ212">
        <v>18.59187623913472</v>
      </c>
      <c r="FA212">
        <v>18.80591179013685</v>
      </c>
      <c r="FB212">
        <v>19.05786050489953</v>
      </c>
      <c r="FC212">
        <v>19.18557355469764</v>
      </c>
      <c r="FD212">
        <v>19.42307134538503</v>
      </c>
      <c r="FE212">
        <v>16.830285</v>
      </c>
      <c r="FF212">
        <v>16.61416148289542</v>
      </c>
      <c r="FG212">
        <v>0.5785446729702761</v>
      </c>
      <c r="FH212">
        <v>15.11132436937327</v>
      </c>
      <c r="FI212">
        <v>15.48555940505858</v>
      </c>
      <c r="FJ212">
        <v>15.6652651822413</v>
      </c>
      <c r="FK212">
        <v>16.03667092427686</v>
      </c>
      <c r="FL212">
        <v>16.36536362558763</v>
      </c>
      <c r="FM212">
        <v>16.61339825390523</v>
      </c>
      <c r="FN212">
        <v>16.86557075133493</v>
      </c>
      <c r="FO212">
        <v>17.18510245602384</v>
      </c>
      <c r="FP212">
        <v>17.5648392404125</v>
      </c>
      <c r="FQ212">
        <v>17.7595861071441</v>
      </c>
      <c r="FR212">
        <v>18.12583504696033</v>
      </c>
      <c r="FS212">
        <v>17.835121</v>
      </c>
      <c r="FT212">
        <v>17.91165457031352</v>
      </c>
      <c r="FU212">
        <v>0.4864477766720594</v>
      </c>
      <c r="FV212">
        <v>16.66520317090965</v>
      </c>
      <c r="FW212">
        <v>16.97079911664785</v>
      </c>
      <c r="FX212">
        <v>17.11338632710617</v>
      </c>
      <c r="FY212">
        <v>17.42409487545818</v>
      </c>
      <c r="FZ212">
        <v>17.69869303106631</v>
      </c>
      <c r="GA212">
        <v>17.90912200058644</v>
      </c>
      <c r="GB212">
        <v>18.12825179858632</v>
      </c>
      <c r="GC212">
        <v>18.39573411293986</v>
      </c>
      <c r="GD212">
        <v>18.7122574533907</v>
      </c>
      <c r="GE212">
        <v>18.85570308268239</v>
      </c>
      <c r="GF212">
        <v>19.15954676822834</v>
      </c>
      <c r="GG212">
        <v>17.5</v>
      </c>
      <c r="GH212">
        <v>17.40997744448631</v>
      </c>
      <c r="GI212">
        <v>0.2934485132521425</v>
      </c>
      <c r="GJ212">
        <v>16.64823327290194</v>
      </c>
      <c r="GK212">
        <v>16.83993543692918</v>
      </c>
      <c r="GL212">
        <v>16.93011131852585</v>
      </c>
      <c r="GM212">
        <v>17.11846098737568</v>
      </c>
      <c r="GN212">
        <v>17.27960551009332</v>
      </c>
      <c r="GO212">
        <v>17.4051297123886</v>
      </c>
      <c r="GP212">
        <v>17.53761847727095</v>
      </c>
      <c r="GQ212">
        <v>17.70122015734536</v>
      </c>
      <c r="GR212">
        <v>17.89638198898679</v>
      </c>
      <c r="GS212">
        <v>17.99776333555596</v>
      </c>
      <c r="GT212">
        <v>18.16065312073082</v>
      </c>
      <c r="GU212">
        <v>16.552793</v>
      </c>
      <c r="GV212">
        <v>16.61192586297378</v>
      </c>
      <c r="GW212">
        <v>0.5529739839828718</v>
      </c>
      <c r="GX212">
        <v>15.20027498453114</v>
      </c>
      <c r="GY212">
        <v>15.53757075030669</v>
      </c>
      <c r="GZ212">
        <v>15.71367337913034</v>
      </c>
      <c r="HA212">
        <v>16.05963946135554</v>
      </c>
      <c r="HB212">
        <v>16.36655512205936</v>
      </c>
      <c r="HC212">
        <v>16.60893155794599</v>
      </c>
      <c r="HD212">
        <v>16.85162542002379</v>
      </c>
      <c r="HE212">
        <v>17.15592461677175</v>
      </c>
      <c r="HF212">
        <v>17.53701547775125</v>
      </c>
      <c r="HG212">
        <v>17.70873251961298</v>
      </c>
      <c r="HH212">
        <v>18.03160520489366</v>
      </c>
      <c r="HI212">
        <v>17.501029</v>
      </c>
      <c r="HJ212">
        <v>17.27294267573144</v>
      </c>
      <c r="HK212">
        <v>0.4951160701348996</v>
      </c>
      <c r="HL212">
        <v>16.01328088257555</v>
      </c>
      <c r="HM212">
        <v>16.30207164845559</v>
      </c>
      <c r="HN212">
        <v>16.4578915977776</v>
      </c>
      <c r="HO212">
        <v>16.77898109181186</v>
      </c>
      <c r="HP212">
        <v>17.05430648708589</v>
      </c>
      <c r="HQ212">
        <v>17.27472710213404</v>
      </c>
      <c r="HR212">
        <v>17.49119658508804</v>
      </c>
      <c r="HS212">
        <v>17.77008933533672</v>
      </c>
      <c r="HT212">
        <v>18.08780348813082</v>
      </c>
      <c r="HU212">
        <v>18.22984778926455</v>
      </c>
      <c r="HV212">
        <v>18.55397960286563</v>
      </c>
      <c r="HW212">
        <v>17.833391</v>
      </c>
      <c r="HX212">
        <v>17.6618576275846</v>
      </c>
      <c r="HY212">
        <v>0.4761369047457109</v>
      </c>
      <c r="HZ212">
        <v>16.45789169155983</v>
      </c>
      <c r="IA212">
        <v>16.73073003502089</v>
      </c>
      <c r="IB212">
        <v>16.87641803708519</v>
      </c>
      <c r="IC212">
        <v>17.184422827346</v>
      </c>
      <c r="ID212">
        <v>17.44940540525343</v>
      </c>
      <c r="IE212">
        <v>17.66723595110806</v>
      </c>
      <c r="IF212">
        <v>17.87365953699484</v>
      </c>
      <c r="IG212">
        <v>18.13318192464809</v>
      </c>
      <c r="IH212">
        <v>18.43918232203288</v>
      </c>
      <c r="II212">
        <v>18.59749719994901</v>
      </c>
      <c r="IJ212">
        <v>18.88791688270933</v>
      </c>
    </row>
    <row r="213" spans="1:258">
      <c r="A213" s="1" t="s">
        <v>230</v>
      </c>
      <c r="B213">
        <v>18</v>
      </c>
      <c r="C213">
        <v>14</v>
      </c>
      <c r="D213">
        <v>32</v>
      </c>
      <c r="E213">
        <v>39.27413</v>
      </c>
      <c r="G213">
        <v>37.117038</v>
      </c>
      <c r="H213">
        <v>37.24724319431231</v>
      </c>
      <c r="I213">
        <v>0.9961862934197748</v>
      </c>
      <c r="J213">
        <v>34.73305891693612</v>
      </c>
      <c r="K213">
        <v>35.29208128208621</v>
      </c>
      <c r="L213">
        <v>35.61283737893572</v>
      </c>
      <c r="M213">
        <v>36.25465530049637</v>
      </c>
      <c r="N213">
        <v>36.80865141850965</v>
      </c>
      <c r="O213">
        <v>37.24350521383403</v>
      </c>
      <c r="P213">
        <v>37.68616891551761</v>
      </c>
      <c r="Q213">
        <v>38.23864160527053</v>
      </c>
      <c r="R213">
        <v>38.88317668996267</v>
      </c>
      <c r="S213">
        <v>39.21102509187768</v>
      </c>
      <c r="T213">
        <v>39.79962505921542</v>
      </c>
      <c r="U213">
        <v>40.07</v>
      </c>
      <c r="V213">
        <v>40.11420445571706</v>
      </c>
      <c r="W213">
        <v>0.4203081021588602</v>
      </c>
      <c r="X213">
        <v>39.01970657876389</v>
      </c>
      <c r="Y213">
        <v>39.287310562644</v>
      </c>
      <c r="Z213">
        <v>39.42476622763287</v>
      </c>
      <c r="AA213">
        <v>39.69908175541981</v>
      </c>
      <c r="AB213">
        <v>39.93046767508689</v>
      </c>
      <c r="AC213">
        <v>40.11613267618054</v>
      </c>
      <c r="AD213">
        <v>40.29712328342416</v>
      </c>
      <c r="AE213">
        <v>40.52676618121777</v>
      </c>
      <c r="AF213">
        <v>40.80106091510482</v>
      </c>
      <c r="AG213">
        <v>40.93429491591358</v>
      </c>
      <c r="AH213">
        <v>41.21101384049712</v>
      </c>
      <c r="AI213">
        <v>36.98349</v>
      </c>
      <c r="AJ213">
        <v>37.18208023361103</v>
      </c>
      <c r="AK213">
        <v>1.321344638478182</v>
      </c>
      <c r="AL213">
        <v>33.85581745293445</v>
      </c>
      <c r="AM213">
        <v>34.61744214516298</v>
      </c>
      <c r="AN213">
        <v>35.03288437273878</v>
      </c>
      <c r="AO213">
        <v>35.8558026756821</v>
      </c>
      <c r="AP213">
        <v>36.59716456465937</v>
      </c>
      <c r="AQ213">
        <v>37.16949554351838</v>
      </c>
      <c r="AR213">
        <v>37.76345005724957</v>
      </c>
      <c r="AS213">
        <v>38.51260187595815</v>
      </c>
      <c r="AT213">
        <v>39.37105799730942</v>
      </c>
      <c r="AU213">
        <v>39.79872687996841</v>
      </c>
      <c r="AV213">
        <v>40.53870902828204</v>
      </c>
      <c r="AW213">
        <v>36.878697</v>
      </c>
      <c r="AX213">
        <v>37.04572916992861</v>
      </c>
      <c r="AY213">
        <v>1.052896586059652</v>
      </c>
      <c r="AZ213">
        <v>34.30690434532346</v>
      </c>
      <c r="BA213">
        <v>34.97221343377976</v>
      </c>
      <c r="BB213">
        <v>35.34160011480287</v>
      </c>
      <c r="BC213">
        <v>35.99888089511707</v>
      </c>
      <c r="BD213">
        <v>36.5805869867396</v>
      </c>
      <c r="BE213">
        <v>37.03984969368867</v>
      </c>
      <c r="BF213">
        <v>37.50009682816016</v>
      </c>
      <c r="BG213">
        <v>38.0951181187439</v>
      </c>
      <c r="BH213">
        <v>38.77756040689685</v>
      </c>
      <c r="BI213">
        <v>39.10527059996897</v>
      </c>
      <c r="BJ213">
        <v>39.78647437040578</v>
      </c>
      <c r="BK213">
        <v>38.13</v>
      </c>
      <c r="BL213">
        <v>37.9284653037796</v>
      </c>
      <c r="BM213">
        <v>0.3920963370877065</v>
      </c>
      <c r="BN213">
        <v>36.92812792688333</v>
      </c>
      <c r="BO213">
        <v>37.16201219739639</v>
      </c>
      <c r="BP213">
        <v>37.28464032099547</v>
      </c>
      <c r="BQ213">
        <v>37.53718313402756</v>
      </c>
      <c r="BR213">
        <v>37.75873873227149</v>
      </c>
      <c r="BS213">
        <v>37.92870435876738</v>
      </c>
      <c r="BT213">
        <v>38.0997414281861</v>
      </c>
      <c r="BU213">
        <v>38.31600269982962</v>
      </c>
      <c r="BV213">
        <v>38.57530544526967</v>
      </c>
      <c r="BW213">
        <v>38.70357905924814</v>
      </c>
      <c r="BX213">
        <v>38.94761888400835</v>
      </c>
      <c r="BY213">
        <v>37.203149</v>
      </c>
      <c r="BZ213">
        <v>37.39395071380694</v>
      </c>
      <c r="CA213">
        <v>1.134763490450634</v>
      </c>
      <c r="CB213">
        <v>34.43406528603523</v>
      </c>
      <c r="CC213">
        <v>35.17425633932321</v>
      </c>
      <c r="CD213">
        <v>35.54083444757975</v>
      </c>
      <c r="CE213">
        <v>36.26232349916607</v>
      </c>
      <c r="CF213">
        <v>36.88877998088896</v>
      </c>
      <c r="CG213">
        <v>37.39910569682205</v>
      </c>
      <c r="CH213">
        <v>37.89353863869537</v>
      </c>
      <c r="CI213">
        <v>38.52341357250896</v>
      </c>
      <c r="CJ213">
        <v>39.25366648805196</v>
      </c>
      <c r="CK213">
        <v>39.6086670038494</v>
      </c>
      <c r="CL213">
        <v>40.28303043043532</v>
      </c>
      <c r="CM213">
        <v>37.731805</v>
      </c>
      <c r="CN213">
        <v>37.77957061970011</v>
      </c>
      <c r="CO213">
        <v>0.9633128519242792</v>
      </c>
      <c r="CP213">
        <v>35.27214538036608</v>
      </c>
      <c r="CQ213">
        <v>35.88820179798565</v>
      </c>
      <c r="CR213">
        <v>36.18761919336095</v>
      </c>
      <c r="CS213">
        <v>36.81990154582316</v>
      </c>
      <c r="CT213">
        <v>37.35926593497842</v>
      </c>
      <c r="CU213">
        <v>37.77955003693847</v>
      </c>
      <c r="CV213">
        <v>38.20013278959193</v>
      </c>
      <c r="CW213">
        <v>38.74082578570622</v>
      </c>
      <c r="CX213">
        <v>39.36362818168296</v>
      </c>
      <c r="CY213">
        <v>39.67182015440807</v>
      </c>
      <c r="CZ213">
        <v>40.21822488585158</v>
      </c>
      <c r="DA213">
        <v>38.582081</v>
      </c>
      <c r="DB213">
        <v>38.60377002233828</v>
      </c>
      <c r="DC213">
        <v>0.9140775583470564</v>
      </c>
      <c r="DD213">
        <v>36.2344625456933</v>
      </c>
      <c r="DE213">
        <v>36.81679345393661</v>
      </c>
      <c r="DF213">
        <v>37.10328491291926</v>
      </c>
      <c r="DG213">
        <v>37.6862260626425</v>
      </c>
      <c r="DH213">
        <v>38.20231212173029</v>
      </c>
      <c r="DI213">
        <v>38.60976563226632</v>
      </c>
      <c r="DJ213">
        <v>39.00551270515757</v>
      </c>
      <c r="DK213">
        <v>39.51522619130665</v>
      </c>
      <c r="DL213">
        <v>40.09774803579389</v>
      </c>
      <c r="DM213">
        <v>40.39865663891612</v>
      </c>
      <c r="DN213">
        <v>40.97463513676207</v>
      </c>
      <c r="DO213">
        <v>38.955174</v>
      </c>
      <c r="DP213">
        <v>38.89169625319715</v>
      </c>
      <c r="DQ213">
        <v>0.9687515812820536</v>
      </c>
      <c r="DR213">
        <v>36.43688754874236</v>
      </c>
      <c r="DS213">
        <v>37.00442892294244</v>
      </c>
      <c r="DT213">
        <v>37.30306819250162</v>
      </c>
      <c r="DU213">
        <v>37.93638718648168</v>
      </c>
      <c r="DV213">
        <v>38.46240358364003</v>
      </c>
      <c r="DW213">
        <v>38.88880124453526</v>
      </c>
      <c r="DX213">
        <v>39.30925511579981</v>
      </c>
      <c r="DY213">
        <v>39.84707319153241</v>
      </c>
      <c r="DZ213">
        <v>40.49677966613137</v>
      </c>
      <c r="EA213">
        <v>40.82064489274092</v>
      </c>
      <c r="EB213">
        <v>41.40900843419531</v>
      </c>
    </row>
    <row r="214" spans="1:258">
      <c r="A214" s="1" t="s">
        <v>231</v>
      </c>
      <c r="B214">
        <v>18</v>
      </c>
      <c r="C214">
        <v>15</v>
      </c>
      <c r="D214">
        <v>33</v>
      </c>
      <c r="F214">
        <v>15.25525</v>
      </c>
      <c r="EC214">
        <v>13.923777</v>
      </c>
      <c r="ED214">
        <v>15.25504252601126</v>
      </c>
      <c r="EE214">
        <v>0.01007398954875444</v>
      </c>
      <c r="EF214">
        <v>15.22913811955015</v>
      </c>
      <c r="EG214">
        <v>15.23548689232799</v>
      </c>
      <c r="EH214">
        <v>15.23864646605975</v>
      </c>
      <c r="EI214">
        <v>15.24501161034388</v>
      </c>
      <c r="EJ214">
        <v>15.25052886844388</v>
      </c>
      <c r="EK214">
        <v>15.25505616857459</v>
      </c>
      <c r="EL214">
        <v>15.25956921777206</v>
      </c>
      <c r="EM214">
        <v>15.26506523432924</v>
      </c>
      <c r="EN214">
        <v>15.27156609103718</v>
      </c>
      <c r="EO214">
        <v>15.2746444730932</v>
      </c>
      <c r="EP214">
        <v>15.28094611654832</v>
      </c>
      <c r="EQ214">
        <v>15.45</v>
      </c>
      <c r="ER214">
        <v>15.25483046103701</v>
      </c>
      <c r="ES214">
        <v>0.01004629025584257</v>
      </c>
      <c r="ET214">
        <v>15.22901429954896</v>
      </c>
      <c r="EU214">
        <v>15.23532791002175</v>
      </c>
      <c r="EV214">
        <v>15.23831952609827</v>
      </c>
      <c r="EW214">
        <v>15.2448678816523</v>
      </c>
      <c r="EX214">
        <v>15.25043119541758</v>
      </c>
      <c r="EY214">
        <v>15.25482618454977</v>
      </c>
      <c r="EZ214">
        <v>15.2592335450211</v>
      </c>
      <c r="FA214">
        <v>15.26475926462356</v>
      </c>
      <c r="FB214">
        <v>15.27140117723323</v>
      </c>
      <c r="FC214">
        <v>15.27462667488326</v>
      </c>
      <c r="FD214">
        <v>15.2808192345399</v>
      </c>
      <c r="FE214">
        <v>13.606846</v>
      </c>
      <c r="FF214">
        <v>15.25525692119481</v>
      </c>
      <c r="FG214">
        <v>0.01012541795272469</v>
      </c>
      <c r="FH214">
        <v>15.22925009654061</v>
      </c>
      <c r="FI214">
        <v>15.23536032586724</v>
      </c>
      <c r="FJ214">
        <v>15.23849350889347</v>
      </c>
      <c r="FK214">
        <v>15.24527031766464</v>
      </c>
      <c r="FL214">
        <v>15.25078109764789</v>
      </c>
      <c r="FM214">
        <v>15.25519914509951</v>
      </c>
      <c r="FN214">
        <v>15.25965097041237</v>
      </c>
      <c r="FO214">
        <v>15.26543318751881</v>
      </c>
      <c r="FP214">
        <v>15.2719846051405</v>
      </c>
      <c r="FQ214">
        <v>15.27514213789831</v>
      </c>
      <c r="FR214">
        <v>15.28155691475526</v>
      </c>
      <c r="FS214">
        <v>15.10784</v>
      </c>
      <c r="FT214">
        <v>15.25553768159943</v>
      </c>
      <c r="FU214">
        <v>0.01001031697574488</v>
      </c>
      <c r="FV214">
        <v>15.22945377258391</v>
      </c>
      <c r="FW214">
        <v>15.2356995661254</v>
      </c>
      <c r="FX214">
        <v>15.23906733329838</v>
      </c>
      <c r="FY214">
        <v>15.24555958425381</v>
      </c>
      <c r="FZ214">
        <v>15.25118056979687</v>
      </c>
      <c r="GA214">
        <v>15.25559976318241</v>
      </c>
      <c r="GB214">
        <v>15.25999589594656</v>
      </c>
      <c r="GC214">
        <v>15.26538839046656</v>
      </c>
      <c r="GD214">
        <v>15.27188689191271</v>
      </c>
      <c r="GE214">
        <v>15.27521631247112</v>
      </c>
      <c r="GF214">
        <v>15.28100745394794</v>
      </c>
      <c r="GG214">
        <v>14.63</v>
      </c>
      <c r="GH214">
        <v>15.25537381369667</v>
      </c>
      <c r="GI214">
        <v>0.01007856135375949</v>
      </c>
      <c r="GJ214">
        <v>15.22918564288135</v>
      </c>
      <c r="GK214">
        <v>15.23575836821798</v>
      </c>
      <c r="GL214">
        <v>15.23889870800732</v>
      </c>
      <c r="GM214">
        <v>15.24535330549871</v>
      </c>
      <c r="GN214">
        <v>15.25094693702178</v>
      </c>
      <c r="GO214">
        <v>15.25528995524384</v>
      </c>
      <c r="GP214">
        <v>15.25975775559557</v>
      </c>
      <c r="GQ214">
        <v>15.26531911125102</v>
      </c>
      <c r="GR214">
        <v>15.2720588647734</v>
      </c>
      <c r="GS214">
        <v>15.27526910497804</v>
      </c>
      <c r="GT214">
        <v>15.28158528574151</v>
      </c>
      <c r="GU214">
        <v>13.438252</v>
      </c>
      <c r="GV214">
        <v>15.25523140040068</v>
      </c>
      <c r="GW214">
        <v>0.01011112789849959</v>
      </c>
      <c r="GX214">
        <v>15.22920718586415</v>
      </c>
      <c r="GY214">
        <v>15.23546766448447</v>
      </c>
      <c r="GZ214">
        <v>15.23849200937176</v>
      </c>
      <c r="HA214">
        <v>15.24518909145937</v>
      </c>
      <c r="HB214">
        <v>15.25074015121298</v>
      </c>
      <c r="HC214">
        <v>15.25518740502418</v>
      </c>
      <c r="HD214">
        <v>15.25978604119282</v>
      </c>
      <c r="HE214">
        <v>15.2652618392382</v>
      </c>
      <c r="HF214">
        <v>15.27186447853432</v>
      </c>
      <c r="HG214">
        <v>15.2749580211608</v>
      </c>
      <c r="HH214">
        <v>15.28083816190764</v>
      </c>
      <c r="HI214">
        <v>14.226094</v>
      </c>
      <c r="HJ214">
        <v>15.25519639290611</v>
      </c>
      <c r="HK214">
        <v>0.01007932870813171</v>
      </c>
      <c r="HL214">
        <v>15.22882465430899</v>
      </c>
      <c r="HM214">
        <v>15.23534686673425</v>
      </c>
      <c r="HN214">
        <v>15.23841416284366</v>
      </c>
      <c r="HO214">
        <v>15.24520957062083</v>
      </c>
      <c r="HP214">
        <v>15.250886771225</v>
      </c>
      <c r="HQ214">
        <v>15.25528056613848</v>
      </c>
      <c r="HR214">
        <v>15.2596302768546</v>
      </c>
      <c r="HS214">
        <v>15.26506911087112</v>
      </c>
      <c r="HT214">
        <v>15.27184989961442</v>
      </c>
      <c r="HU214">
        <v>15.27493165582054</v>
      </c>
      <c r="HV214">
        <v>15.28087712054774</v>
      </c>
      <c r="HW214">
        <v>14.705813</v>
      </c>
      <c r="HX214">
        <v>15.25503146215175</v>
      </c>
      <c r="HY214">
        <v>0.01010566285938778</v>
      </c>
      <c r="HZ214">
        <v>15.22881343576245</v>
      </c>
      <c r="IA214">
        <v>15.23524432389412</v>
      </c>
      <c r="IB214">
        <v>15.23852359601742</v>
      </c>
      <c r="IC214">
        <v>15.24486760582514</v>
      </c>
      <c r="ID214">
        <v>15.25060005463913</v>
      </c>
      <c r="IE214">
        <v>15.25506161677749</v>
      </c>
      <c r="IF214">
        <v>15.25950033644868</v>
      </c>
      <c r="IG214">
        <v>15.26504066573671</v>
      </c>
      <c r="IH214">
        <v>15.27166781080511</v>
      </c>
      <c r="II214">
        <v>15.2747898756266</v>
      </c>
      <c r="IJ214">
        <v>15.28134998517239</v>
      </c>
      <c r="IK214">
        <v>14.269183</v>
      </c>
      <c r="IL214">
        <v>15.25534851202929</v>
      </c>
      <c r="IM214">
        <v>0.01022420618530106</v>
      </c>
      <c r="IN214">
        <v>15.22901861327192</v>
      </c>
      <c r="IO214">
        <v>15.23540644986011</v>
      </c>
      <c r="IP214">
        <v>15.23853644505827</v>
      </c>
      <c r="IQ214">
        <v>15.24527094161322</v>
      </c>
      <c r="IR214">
        <v>15.25083774233346</v>
      </c>
      <c r="IS214">
        <v>15.2553094383443</v>
      </c>
      <c r="IT214">
        <v>15.25979158790884</v>
      </c>
      <c r="IU214">
        <v>15.26547508382849</v>
      </c>
      <c r="IV214">
        <v>15.27230287242291</v>
      </c>
      <c r="IW214">
        <v>15.27578492827126</v>
      </c>
      <c r="IX214">
        <v>15.28180373631774</v>
      </c>
    </row>
    <row r="215" spans="1:258">
      <c r="A215" s="1" t="s">
        <v>232</v>
      </c>
      <c r="B215">
        <v>18</v>
      </c>
      <c r="C215">
        <v>16</v>
      </c>
      <c r="D215">
        <v>34</v>
      </c>
      <c r="E215">
        <v>32.31965000000001</v>
      </c>
      <c r="G215">
        <v>31.369187</v>
      </c>
      <c r="H215">
        <v>32.31962896282683</v>
      </c>
      <c r="I215">
        <v>0.01016181126244878</v>
      </c>
      <c r="J215">
        <v>32.29390821501169</v>
      </c>
      <c r="K215">
        <v>32.29965414729047</v>
      </c>
      <c r="L215">
        <v>32.30279116951531</v>
      </c>
      <c r="M215">
        <v>32.30955741876673</v>
      </c>
      <c r="N215">
        <v>32.31519587964257</v>
      </c>
      <c r="O215">
        <v>32.31969034345593</v>
      </c>
      <c r="P215">
        <v>32.3240239230592</v>
      </c>
      <c r="Q215">
        <v>32.32963738910671</v>
      </c>
      <c r="R215">
        <v>32.3363667593043</v>
      </c>
      <c r="S215">
        <v>32.33967621709014</v>
      </c>
      <c r="T215">
        <v>32.34586243524342</v>
      </c>
      <c r="U215">
        <v>32.64</v>
      </c>
      <c r="V215">
        <v>32.31964011362923</v>
      </c>
      <c r="W215">
        <v>0.01013105062892935</v>
      </c>
      <c r="X215">
        <v>32.29369146855245</v>
      </c>
      <c r="Y215">
        <v>32.29971141375714</v>
      </c>
      <c r="Z215">
        <v>32.30280936799772</v>
      </c>
      <c r="AA215">
        <v>32.30957168510317</v>
      </c>
      <c r="AB215">
        <v>32.31519516598604</v>
      </c>
      <c r="AC215">
        <v>32.31961321050933</v>
      </c>
      <c r="AD215">
        <v>32.32409170016562</v>
      </c>
      <c r="AE215">
        <v>32.32962344717057</v>
      </c>
      <c r="AF215">
        <v>32.33623799142971</v>
      </c>
      <c r="AG215">
        <v>32.33959404069412</v>
      </c>
      <c r="AH215">
        <v>32.34570807274931</v>
      </c>
      <c r="AI215">
        <v>30.557113</v>
      </c>
      <c r="AJ215">
        <v>32.31967501582889</v>
      </c>
      <c r="AK215">
        <v>0.01015888392252776</v>
      </c>
      <c r="AL215">
        <v>32.29377086518144</v>
      </c>
      <c r="AM215">
        <v>32.29980686184953</v>
      </c>
      <c r="AN215">
        <v>32.30312488193739</v>
      </c>
      <c r="AO215">
        <v>32.30954086126309</v>
      </c>
      <c r="AP215">
        <v>32.31507313682111</v>
      </c>
      <c r="AQ215">
        <v>32.31971714166576</v>
      </c>
      <c r="AR215">
        <v>32.32424673764262</v>
      </c>
      <c r="AS215">
        <v>32.32978181733237</v>
      </c>
      <c r="AT215">
        <v>32.33637869891261</v>
      </c>
      <c r="AU215">
        <v>32.33957724592175</v>
      </c>
      <c r="AV215">
        <v>32.34570556875123</v>
      </c>
      <c r="AW215">
        <v>31.418052</v>
      </c>
      <c r="AX215">
        <v>32.31975483552208</v>
      </c>
      <c r="AY215">
        <v>0.01013264017200343</v>
      </c>
      <c r="AZ215">
        <v>32.29340715022359</v>
      </c>
      <c r="BA215">
        <v>32.29982028588935</v>
      </c>
      <c r="BB215">
        <v>32.30319204494789</v>
      </c>
      <c r="BC215">
        <v>32.30968272584217</v>
      </c>
      <c r="BD215">
        <v>32.31534160283373</v>
      </c>
      <c r="BE215">
        <v>32.31974125056228</v>
      </c>
      <c r="BF215">
        <v>32.32423024724511</v>
      </c>
      <c r="BG215">
        <v>32.32991609509908</v>
      </c>
      <c r="BH215">
        <v>32.33637984976433</v>
      </c>
      <c r="BI215">
        <v>32.3396572374907</v>
      </c>
      <c r="BJ215">
        <v>32.34554406625299</v>
      </c>
      <c r="BK215">
        <v>32.13</v>
      </c>
      <c r="BL215">
        <v>32.31979525176189</v>
      </c>
      <c r="BM215">
        <v>0.01014188642753352</v>
      </c>
      <c r="BN215">
        <v>32.29332963207607</v>
      </c>
      <c r="BO215">
        <v>32.29993068336069</v>
      </c>
      <c r="BP215">
        <v>32.30309932883403</v>
      </c>
      <c r="BQ215">
        <v>32.30973833455509</v>
      </c>
      <c r="BR215">
        <v>32.3153535279958</v>
      </c>
      <c r="BS215">
        <v>32.31982653679645</v>
      </c>
      <c r="BT215">
        <v>32.32414592297029</v>
      </c>
      <c r="BU215">
        <v>32.32979838800627</v>
      </c>
      <c r="BV215">
        <v>32.33640755263023</v>
      </c>
      <c r="BW215">
        <v>32.33968714645697</v>
      </c>
      <c r="BX215">
        <v>32.34651057897351</v>
      </c>
      <c r="BY215">
        <v>30.806717</v>
      </c>
      <c r="BZ215">
        <v>32.31954499084689</v>
      </c>
      <c r="CA215">
        <v>0.01002789104378905</v>
      </c>
      <c r="CB215">
        <v>32.29412453268188</v>
      </c>
      <c r="CC215">
        <v>32.29996887941646</v>
      </c>
      <c r="CD215">
        <v>32.302999793732</v>
      </c>
      <c r="CE215">
        <v>32.30956865744376</v>
      </c>
      <c r="CF215">
        <v>32.31512598720219</v>
      </c>
      <c r="CG215">
        <v>32.31954490233532</v>
      </c>
      <c r="CH215">
        <v>32.32397019301902</v>
      </c>
      <c r="CI215">
        <v>32.3294444080714</v>
      </c>
      <c r="CJ215">
        <v>32.33620758091559</v>
      </c>
      <c r="CK215">
        <v>32.33941764277432</v>
      </c>
      <c r="CL215">
        <v>32.34514678753807</v>
      </c>
      <c r="CM215">
        <v>31.166196</v>
      </c>
      <c r="CN215">
        <v>32.31975562077205</v>
      </c>
      <c r="CO215">
        <v>0.01012952062362976</v>
      </c>
      <c r="CP215">
        <v>32.29375339620609</v>
      </c>
      <c r="CQ215">
        <v>32.29985497854534</v>
      </c>
      <c r="CR215">
        <v>32.30292146177458</v>
      </c>
      <c r="CS215">
        <v>32.30974015903764</v>
      </c>
      <c r="CT215">
        <v>32.31534084058305</v>
      </c>
      <c r="CU215">
        <v>32.31969983392131</v>
      </c>
      <c r="CV215">
        <v>32.32417546347283</v>
      </c>
      <c r="CW215">
        <v>32.32992351862237</v>
      </c>
      <c r="CX215">
        <v>32.33637489112346</v>
      </c>
      <c r="CY215">
        <v>32.33960184005051</v>
      </c>
      <c r="CZ215">
        <v>32.34567195452806</v>
      </c>
      <c r="DA215">
        <v>32.182131</v>
      </c>
      <c r="DB215">
        <v>32.31965027987911</v>
      </c>
      <c r="DC215">
        <v>0.009950574897034659</v>
      </c>
      <c r="DD215">
        <v>32.29374565347767</v>
      </c>
      <c r="DE215">
        <v>32.3001297535264</v>
      </c>
      <c r="DF215">
        <v>32.30335343695959</v>
      </c>
      <c r="DG215">
        <v>32.30964155989086</v>
      </c>
      <c r="DH215">
        <v>32.31525780280707</v>
      </c>
      <c r="DI215">
        <v>32.31967018191119</v>
      </c>
      <c r="DJ215">
        <v>32.32402495515246</v>
      </c>
      <c r="DK215">
        <v>32.32951102186439</v>
      </c>
      <c r="DL215">
        <v>32.3359014721221</v>
      </c>
      <c r="DM215">
        <v>32.33905090117792</v>
      </c>
      <c r="DN215">
        <v>32.34527680372442</v>
      </c>
      <c r="DO215">
        <v>31.844651</v>
      </c>
      <c r="DP215">
        <v>32.31968461121402</v>
      </c>
      <c r="DQ215">
        <v>0.01003293783292714</v>
      </c>
      <c r="DR215">
        <v>32.29384047233722</v>
      </c>
      <c r="DS215">
        <v>32.29999183929014</v>
      </c>
      <c r="DT215">
        <v>32.30320122387714</v>
      </c>
      <c r="DU215">
        <v>32.30957898009425</v>
      </c>
      <c r="DV215">
        <v>32.31524330194546</v>
      </c>
      <c r="DW215">
        <v>32.31972288204501</v>
      </c>
      <c r="DX215">
        <v>32.32419973951818</v>
      </c>
      <c r="DY215">
        <v>32.32962719953233</v>
      </c>
      <c r="DZ215">
        <v>32.33602416994258</v>
      </c>
      <c r="EA215">
        <v>32.33924671734245</v>
      </c>
      <c r="EB215">
        <v>32.3455428260242</v>
      </c>
    </row>
    <row r="216" spans="1:258">
      <c r="A216" s="1" t="s">
        <v>233</v>
      </c>
      <c r="B216">
        <v>18</v>
      </c>
      <c r="C216">
        <v>17</v>
      </c>
      <c r="D216">
        <v>35</v>
      </c>
      <c r="F216">
        <v>12.74151</v>
      </c>
      <c r="EC216">
        <v>11.376347</v>
      </c>
      <c r="ED216">
        <v>12.7408534966894</v>
      </c>
      <c r="EE216">
        <v>0.01005537690480828</v>
      </c>
      <c r="EF216">
        <v>12.71542383071886</v>
      </c>
      <c r="EG216">
        <v>12.72124678367203</v>
      </c>
      <c r="EH216">
        <v>12.72443746366415</v>
      </c>
      <c r="EI216">
        <v>12.73083162111132</v>
      </c>
      <c r="EJ216">
        <v>12.73641304487743</v>
      </c>
      <c r="EK216">
        <v>12.74077783632493</v>
      </c>
      <c r="EL216">
        <v>12.74520802361082</v>
      </c>
      <c r="EM216">
        <v>12.75097453941137</v>
      </c>
      <c r="EN216">
        <v>12.75741377284403</v>
      </c>
      <c r="EO216">
        <v>12.7605215860109</v>
      </c>
      <c r="EP216">
        <v>12.76692388431687</v>
      </c>
      <c r="EQ216">
        <v>12.07</v>
      </c>
      <c r="ER216">
        <v>12.74172088293661</v>
      </c>
      <c r="ES216">
        <v>0.01003982066896255</v>
      </c>
      <c r="ET216">
        <v>12.71587817542271</v>
      </c>
      <c r="EU216">
        <v>12.72202398723982</v>
      </c>
      <c r="EV216">
        <v>12.72513120372487</v>
      </c>
      <c r="EW216">
        <v>12.73172118917472</v>
      </c>
      <c r="EX216">
        <v>12.73733888752262</v>
      </c>
      <c r="EY216">
        <v>12.74166093431608</v>
      </c>
      <c r="EZ216">
        <v>12.74606111466289</v>
      </c>
      <c r="FA216">
        <v>12.75171359497325</v>
      </c>
      <c r="FB216">
        <v>12.75830384606417</v>
      </c>
      <c r="FC216">
        <v>12.7615486435283</v>
      </c>
      <c r="FD216">
        <v>12.76788702364436</v>
      </c>
      <c r="FE216">
        <v>10.679913</v>
      </c>
      <c r="FF216">
        <v>12.7407162118185</v>
      </c>
      <c r="FG216">
        <v>0.01004487391594974</v>
      </c>
      <c r="FH216">
        <v>12.71439837692797</v>
      </c>
      <c r="FI216">
        <v>12.72093351467051</v>
      </c>
      <c r="FJ216">
        <v>12.7240685476092</v>
      </c>
      <c r="FK216">
        <v>12.73073021812488</v>
      </c>
      <c r="FL216">
        <v>12.73634589086021</v>
      </c>
      <c r="FM216">
        <v>12.74070382004271</v>
      </c>
      <c r="FN216">
        <v>12.74519351542202</v>
      </c>
      <c r="FO216">
        <v>12.75071866291571</v>
      </c>
      <c r="FP216">
        <v>12.75700355252742</v>
      </c>
      <c r="FQ216">
        <v>12.76001221733661</v>
      </c>
      <c r="FR216">
        <v>12.76629963004611</v>
      </c>
      <c r="FS216">
        <v>11.395639</v>
      </c>
      <c r="FT216">
        <v>12.74082037967615</v>
      </c>
      <c r="FU216">
        <v>0.01005383867064397</v>
      </c>
      <c r="FV216">
        <v>12.71545716954356</v>
      </c>
      <c r="FW216">
        <v>12.72119994040407</v>
      </c>
      <c r="FX216">
        <v>12.72432886681853</v>
      </c>
      <c r="FY216">
        <v>12.7307776524597</v>
      </c>
      <c r="FZ216">
        <v>12.73628486332373</v>
      </c>
      <c r="GA216">
        <v>12.74076712895859</v>
      </c>
      <c r="GB216">
        <v>12.74516259123358</v>
      </c>
      <c r="GC216">
        <v>12.75085261576974</v>
      </c>
      <c r="GD216">
        <v>12.75742010435577</v>
      </c>
      <c r="GE216">
        <v>12.76058449551258</v>
      </c>
      <c r="GF216">
        <v>12.7668970051321</v>
      </c>
      <c r="GG216">
        <v>12.27</v>
      </c>
      <c r="GH216">
        <v>12.74050214834312</v>
      </c>
      <c r="GI216">
        <v>0.01002987829248475</v>
      </c>
      <c r="GJ216">
        <v>12.71489842250617</v>
      </c>
      <c r="GK216">
        <v>12.72067380726926</v>
      </c>
      <c r="GL216">
        <v>12.72390403549272</v>
      </c>
      <c r="GM216">
        <v>12.73052410149463</v>
      </c>
      <c r="GN216">
        <v>12.73606580327395</v>
      </c>
      <c r="GO216">
        <v>12.74055807545638</v>
      </c>
      <c r="GP216">
        <v>12.7449210345465</v>
      </c>
      <c r="GQ216">
        <v>12.75049349159769</v>
      </c>
      <c r="GR216">
        <v>12.75694981147288</v>
      </c>
      <c r="GS216">
        <v>12.76001280435217</v>
      </c>
      <c r="GT216">
        <v>12.76622526461709</v>
      </c>
      <c r="GU216">
        <v>11.316845</v>
      </c>
      <c r="GV216">
        <v>12.74098504118007</v>
      </c>
      <c r="GW216">
        <v>0.01016934542622709</v>
      </c>
      <c r="GX216">
        <v>12.71534518553171</v>
      </c>
      <c r="GY216">
        <v>12.72103686610001</v>
      </c>
      <c r="GZ216">
        <v>12.72424397224105</v>
      </c>
      <c r="HA216">
        <v>12.73086655348468</v>
      </c>
      <c r="HB216">
        <v>12.73651667004586</v>
      </c>
      <c r="HC216">
        <v>12.74097729877709</v>
      </c>
      <c r="HD216">
        <v>12.74543141466679</v>
      </c>
      <c r="HE216">
        <v>12.75120179034303</v>
      </c>
      <c r="HF216">
        <v>12.75776980648089</v>
      </c>
      <c r="HG216">
        <v>12.76082389414758</v>
      </c>
      <c r="HH216">
        <v>12.76742967195717</v>
      </c>
      <c r="HI216">
        <v>11.196029</v>
      </c>
      <c r="HJ216">
        <v>12.74089181122145</v>
      </c>
      <c r="HK216">
        <v>0.01000812666655114</v>
      </c>
      <c r="HL216">
        <v>12.71521405146271</v>
      </c>
      <c r="HM216">
        <v>12.72135286773545</v>
      </c>
      <c r="HN216">
        <v>12.7243838203449</v>
      </c>
      <c r="HO216">
        <v>12.73097493393463</v>
      </c>
      <c r="HP216">
        <v>12.73646304814071</v>
      </c>
      <c r="HQ216">
        <v>12.7408853117371</v>
      </c>
      <c r="HR216">
        <v>12.7453281006096</v>
      </c>
      <c r="HS216">
        <v>12.75083768244827</v>
      </c>
      <c r="HT216">
        <v>12.75738262945583</v>
      </c>
      <c r="HU216">
        <v>12.76057506460712</v>
      </c>
      <c r="HV216">
        <v>12.76651616082428</v>
      </c>
      <c r="HW216">
        <v>12.04549</v>
      </c>
      <c r="HX216">
        <v>12.74096741541969</v>
      </c>
      <c r="HY216">
        <v>0.01011685513316909</v>
      </c>
      <c r="HZ216">
        <v>12.71390739727264</v>
      </c>
      <c r="IA216">
        <v>12.72093975827702</v>
      </c>
      <c r="IB216">
        <v>12.7244435265287</v>
      </c>
      <c r="IC216">
        <v>12.73095016409554</v>
      </c>
      <c r="ID216">
        <v>12.73654898499078</v>
      </c>
      <c r="IE216">
        <v>12.74099732468951</v>
      </c>
      <c r="IF216">
        <v>12.74543322435405</v>
      </c>
      <c r="IG216">
        <v>12.75102060732079</v>
      </c>
      <c r="IH216">
        <v>12.75748111026761</v>
      </c>
      <c r="II216">
        <v>12.76071708380098</v>
      </c>
      <c r="IJ216">
        <v>12.76659359749709</v>
      </c>
      <c r="IK216">
        <v>11.560949</v>
      </c>
      <c r="IL216">
        <v>12.74084340775543</v>
      </c>
      <c r="IM216">
        <v>0.01000508024030911</v>
      </c>
      <c r="IN216">
        <v>12.71509807907857</v>
      </c>
      <c r="IO216">
        <v>12.72103272180259</v>
      </c>
      <c r="IP216">
        <v>12.72404429049939</v>
      </c>
      <c r="IQ216">
        <v>12.73094039858942</v>
      </c>
      <c r="IR216">
        <v>12.73640236453819</v>
      </c>
      <c r="IS216">
        <v>12.74090711945627</v>
      </c>
      <c r="IT216">
        <v>12.74530096703593</v>
      </c>
      <c r="IU216">
        <v>12.75072132843204</v>
      </c>
      <c r="IV216">
        <v>12.75727685419553</v>
      </c>
      <c r="IW216">
        <v>12.76015579177887</v>
      </c>
      <c r="IX216">
        <v>12.76695491227875</v>
      </c>
    </row>
    <row r="217" spans="1:258">
      <c r="A217" s="1" t="s">
        <v>234</v>
      </c>
      <c r="B217">
        <v>18</v>
      </c>
      <c r="C217">
        <v>18</v>
      </c>
      <c r="D217">
        <v>36</v>
      </c>
      <c r="E217">
        <v>27.99696</v>
      </c>
      <c r="G217">
        <v>26.060343</v>
      </c>
      <c r="H217">
        <v>27.99660919015888</v>
      </c>
      <c r="I217">
        <v>0.01003825467514336</v>
      </c>
      <c r="J217">
        <v>27.97072825736557</v>
      </c>
      <c r="K217">
        <v>27.97695148615216</v>
      </c>
      <c r="L217">
        <v>27.98016235044562</v>
      </c>
      <c r="M217">
        <v>27.98663709865177</v>
      </c>
      <c r="N217">
        <v>27.99221045892704</v>
      </c>
      <c r="O217">
        <v>27.99661092758929</v>
      </c>
      <c r="P217">
        <v>28.00095708376468</v>
      </c>
      <c r="Q217">
        <v>28.00655415057829</v>
      </c>
      <c r="R217">
        <v>28.01305574158649</v>
      </c>
      <c r="S217">
        <v>28.01631848536561</v>
      </c>
      <c r="T217">
        <v>28.02299236456802</v>
      </c>
      <c r="U217">
        <v>29.01</v>
      </c>
      <c r="V217">
        <v>27.99768028628195</v>
      </c>
      <c r="W217">
        <v>0.01010518466239046</v>
      </c>
      <c r="X217">
        <v>27.97110614518384</v>
      </c>
      <c r="Y217">
        <v>27.97799532051553</v>
      </c>
      <c r="Z217">
        <v>27.98117663127319</v>
      </c>
      <c r="AA217">
        <v>27.98769304836809</v>
      </c>
      <c r="AB217">
        <v>27.99324836485974</v>
      </c>
      <c r="AC217">
        <v>27.9977666597946</v>
      </c>
      <c r="AD217">
        <v>28.00211997915462</v>
      </c>
      <c r="AE217">
        <v>28.00769711397761</v>
      </c>
      <c r="AF217">
        <v>28.0142625145287</v>
      </c>
      <c r="AG217">
        <v>28.01756408151208</v>
      </c>
      <c r="AH217">
        <v>28.0234985514326</v>
      </c>
      <c r="AI217">
        <v>24.453922</v>
      </c>
      <c r="AJ217">
        <v>27.99657325943903</v>
      </c>
      <c r="AK217">
        <v>0.01002383384068269</v>
      </c>
      <c r="AL217">
        <v>27.97029833298874</v>
      </c>
      <c r="AM217">
        <v>27.97670397202584</v>
      </c>
      <c r="AN217">
        <v>27.98003960058659</v>
      </c>
      <c r="AO217">
        <v>27.98675370163478</v>
      </c>
      <c r="AP217">
        <v>27.99224710714708</v>
      </c>
      <c r="AQ217">
        <v>27.99656086558095</v>
      </c>
      <c r="AR217">
        <v>28.00088601551271</v>
      </c>
      <c r="AS217">
        <v>28.00644827933718</v>
      </c>
      <c r="AT217">
        <v>28.01314678875186</v>
      </c>
      <c r="AU217">
        <v>28.01638819233449</v>
      </c>
      <c r="AV217">
        <v>28.0221257630484</v>
      </c>
      <c r="AW217">
        <v>26.115792</v>
      </c>
      <c r="AX217">
        <v>27.99661035802281</v>
      </c>
      <c r="AY217">
        <v>0.01006276610674774</v>
      </c>
      <c r="AZ217">
        <v>27.97033615450054</v>
      </c>
      <c r="BA217">
        <v>27.97679972404638</v>
      </c>
      <c r="BB217">
        <v>27.97996136548876</v>
      </c>
      <c r="BC217">
        <v>27.98666432856367</v>
      </c>
      <c r="BD217">
        <v>27.99223337935007</v>
      </c>
      <c r="BE217">
        <v>27.99657300646971</v>
      </c>
      <c r="BF217">
        <v>28.00107374581961</v>
      </c>
      <c r="BG217">
        <v>28.00653523816574</v>
      </c>
      <c r="BH217">
        <v>28.01317985863739</v>
      </c>
      <c r="BI217">
        <v>28.016292767442</v>
      </c>
      <c r="BJ217">
        <v>28.02279623204447</v>
      </c>
      <c r="BK217">
        <v>27.81</v>
      </c>
      <c r="BL217">
        <v>27.99650309604703</v>
      </c>
      <c r="BM217">
        <v>0.01004372268319818</v>
      </c>
      <c r="BN217">
        <v>27.97056563567593</v>
      </c>
      <c r="BO217">
        <v>27.97652441642674</v>
      </c>
      <c r="BP217">
        <v>27.97985361755005</v>
      </c>
      <c r="BQ217">
        <v>27.98657202377728</v>
      </c>
      <c r="BR217">
        <v>27.99211353277719</v>
      </c>
      <c r="BS217">
        <v>27.99653245180821</v>
      </c>
      <c r="BT217">
        <v>28.00097055873011</v>
      </c>
      <c r="BU217">
        <v>28.00648677359476</v>
      </c>
      <c r="BV217">
        <v>28.01294684212554</v>
      </c>
      <c r="BW217">
        <v>28.0160672627362</v>
      </c>
      <c r="BX217">
        <v>28.02193533910301</v>
      </c>
      <c r="BY217">
        <v>26.262917</v>
      </c>
      <c r="BZ217">
        <v>27.99668143613967</v>
      </c>
      <c r="CA217">
        <v>0.01014271330954523</v>
      </c>
      <c r="CB217">
        <v>27.97021866055627</v>
      </c>
      <c r="CC217">
        <v>27.97672290388151</v>
      </c>
      <c r="CD217">
        <v>27.97986153034294</v>
      </c>
      <c r="CE217">
        <v>27.98664863288921</v>
      </c>
      <c r="CF217">
        <v>27.99222234299601</v>
      </c>
      <c r="CG217">
        <v>27.99666445779298</v>
      </c>
      <c r="CH217">
        <v>28.00115132609486</v>
      </c>
      <c r="CI217">
        <v>28.00667955720055</v>
      </c>
      <c r="CJ217">
        <v>28.01321512701332</v>
      </c>
      <c r="CK217">
        <v>28.01639510684737</v>
      </c>
      <c r="CL217">
        <v>28.02323820900304</v>
      </c>
      <c r="CM217">
        <v>24.941979</v>
      </c>
      <c r="CN217">
        <v>27.99646998003616</v>
      </c>
      <c r="CO217">
        <v>0.01009383168796335</v>
      </c>
      <c r="CP217">
        <v>27.96974548581716</v>
      </c>
      <c r="CQ217">
        <v>27.97656974126395</v>
      </c>
      <c r="CR217">
        <v>27.97988788620695</v>
      </c>
      <c r="CS217">
        <v>27.98645782959813</v>
      </c>
      <c r="CT217">
        <v>27.99207311921995</v>
      </c>
      <c r="CU217">
        <v>27.99648834602944</v>
      </c>
      <c r="CV217">
        <v>28.00096231087635</v>
      </c>
      <c r="CW217">
        <v>28.00643583046101</v>
      </c>
      <c r="CX217">
        <v>28.01308026341344</v>
      </c>
      <c r="CY217">
        <v>28.01619160332121</v>
      </c>
      <c r="CZ217">
        <v>28.0219366370852</v>
      </c>
      <c r="DA217">
        <v>26.631784</v>
      </c>
      <c r="DB217">
        <v>27.99656942569712</v>
      </c>
      <c r="DC217">
        <v>0.01015632555800967</v>
      </c>
      <c r="DD217">
        <v>27.97050677701233</v>
      </c>
      <c r="DE217">
        <v>27.97650133648334</v>
      </c>
      <c r="DF217">
        <v>27.97999231740703</v>
      </c>
      <c r="DG217">
        <v>27.98650818213015</v>
      </c>
      <c r="DH217">
        <v>27.99210429619743</v>
      </c>
      <c r="DI217">
        <v>27.99657505899507</v>
      </c>
      <c r="DJ217">
        <v>28.00099081216031</v>
      </c>
      <c r="DK217">
        <v>28.00676319003527</v>
      </c>
      <c r="DL217">
        <v>28.01340471666937</v>
      </c>
      <c r="DM217">
        <v>28.01646361319041</v>
      </c>
      <c r="DN217">
        <v>28.02247240292202</v>
      </c>
      <c r="DO217">
        <v>26.135285</v>
      </c>
      <c r="DP217">
        <v>27.99661660243873</v>
      </c>
      <c r="DQ217">
        <v>0.01001243815642983</v>
      </c>
      <c r="DR217">
        <v>27.97082402812877</v>
      </c>
      <c r="DS217">
        <v>27.97716459464769</v>
      </c>
      <c r="DT217">
        <v>27.98032356750148</v>
      </c>
      <c r="DU217">
        <v>27.98663884614552</v>
      </c>
      <c r="DV217">
        <v>27.99217199481533</v>
      </c>
      <c r="DW217">
        <v>27.99656790911073</v>
      </c>
      <c r="DX217">
        <v>28.00108943859722</v>
      </c>
      <c r="DY217">
        <v>28.00665787822668</v>
      </c>
      <c r="DZ217">
        <v>28.01315731629904</v>
      </c>
      <c r="EA217">
        <v>28.01612375942873</v>
      </c>
      <c r="EB217">
        <v>28.02191208837667</v>
      </c>
    </row>
    <row r="218" spans="1:258">
      <c r="A218" s="1" t="s">
        <v>235</v>
      </c>
      <c r="B218">
        <v>18</v>
      </c>
      <c r="C218">
        <v>19</v>
      </c>
      <c r="D218">
        <v>37</v>
      </c>
      <c r="F218">
        <v>8.78744</v>
      </c>
      <c r="EC218">
        <v>9.552474999999999</v>
      </c>
      <c r="ED218">
        <v>8.788190436074284</v>
      </c>
      <c r="EE218">
        <v>0.01010154013155775</v>
      </c>
      <c r="EF218">
        <v>8.761754586170952</v>
      </c>
      <c r="EG218">
        <v>8.768492952151798</v>
      </c>
      <c r="EH218">
        <v>8.771837415010928</v>
      </c>
      <c r="EI218">
        <v>8.778027976317832</v>
      </c>
      <c r="EJ218">
        <v>8.783639855780997</v>
      </c>
      <c r="EK218">
        <v>8.78822158895645</v>
      </c>
      <c r="EL218">
        <v>8.792622716886246</v>
      </c>
      <c r="EM218">
        <v>8.798345412381794</v>
      </c>
      <c r="EN218">
        <v>8.804897432164303</v>
      </c>
      <c r="EO218">
        <v>8.807950158556904</v>
      </c>
      <c r="EP218">
        <v>8.813639666697775</v>
      </c>
      <c r="EQ218">
        <v>9.02</v>
      </c>
      <c r="ER218">
        <v>8.788194389418408</v>
      </c>
      <c r="ES218">
        <v>0.01007452392481313</v>
      </c>
      <c r="ET218">
        <v>8.761949532818718</v>
      </c>
      <c r="EU218">
        <v>8.768423553235577</v>
      </c>
      <c r="EV218">
        <v>8.771489188976025</v>
      </c>
      <c r="EW218">
        <v>8.778226657458077</v>
      </c>
      <c r="EX218">
        <v>8.78375787658913</v>
      </c>
      <c r="EY218">
        <v>8.788258892256351</v>
      </c>
      <c r="EZ218">
        <v>8.792673251942388</v>
      </c>
      <c r="FA218">
        <v>8.798171279618254</v>
      </c>
      <c r="FB218">
        <v>8.804596496962501</v>
      </c>
      <c r="FC218">
        <v>8.807832119248779</v>
      </c>
      <c r="FD218">
        <v>8.814061494603727</v>
      </c>
      <c r="FE218">
        <v>9.273697</v>
      </c>
      <c r="FF218">
        <v>8.788132465451941</v>
      </c>
      <c r="FG218">
        <v>0.0101732278211192</v>
      </c>
      <c r="FH218">
        <v>8.762086586867106</v>
      </c>
      <c r="FI218">
        <v>8.768004771494631</v>
      </c>
      <c r="FJ218">
        <v>8.771493611766463</v>
      </c>
      <c r="FK218">
        <v>8.778032963711242</v>
      </c>
      <c r="FL218">
        <v>8.783723870546284</v>
      </c>
      <c r="FM218">
        <v>8.788122229223143</v>
      </c>
      <c r="FN218">
        <v>8.792505690921542</v>
      </c>
      <c r="FO218">
        <v>8.798296597485129</v>
      </c>
      <c r="FP218">
        <v>8.804857211710489</v>
      </c>
      <c r="FQ218">
        <v>8.808275186058188</v>
      </c>
      <c r="FR218">
        <v>8.814310916522349</v>
      </c>
      <c r="FS218">
        <v>9.413003</v>
      </c>
      <c r="FT218">
        <v>8.788051724140315</v>
      </c>
      <c r="FU218">
        <v>0.01009576892350652</v>
      </c>
      <c r="FV218">
        <v>8.761956313671927</v>
      </c>
      <c r="FW218">
        <v>8.768183105188925</v>
      </c>
      <c r="FX218">
        <v>8.771606815386486</v>
      </c>
      <c r="FY218">
        <v>8.778011886207283</v>
      </c>
      <c r="FZ218">
        <v>8.783658981948131</v>
      </c>
      <c r="GA218">
        <v>8.78806058284837</v>
      </c>
      <c r="GB218">
        <v>8.792473180372271</v>
      </c>
      <c r="GC218">
        <v>8.798096598017418</v>
      </c>
      <c r="GD218">
        <v>8.804643828157086</v>
      </c>
      <c r="GE218">
        <v>8.807947536027312</v>
      </c>
      <c r="GF218">
        <v>8.81426352688681</v>
      </c>
      <c r="GG218">
        <v>9.550000000000001</v>
      </c>
      <c r="GH218">
        <v>8.789416789371513</v>
      </c>
      <c r="GI218">
        <v>0.01006857324942369</v>
      </c>
      <c r="GJ218">
        <v>8.763218462390139</v>
      </c>
      <c r="GK218">
        <v>8.769871109777563</v>
      </c>
      <c r="GL218">
        <v>8.772890739347254</v>
      </c>
      <c r="GM218">
        <v>8.779403270388519</v>
      </c>
      <c r="GN218">
        <v>8.784999133275598</v>
      </c>
      <c r="GO218">
        <v>8.789391312420797</v>
      </c>
      <c r="GP218">
        <v>8.793806489681595</v>
      </c>
      <c r="GQ218">
        <v>8.799492020125848</v>
      </c>
      <c r="GR218">
        <v>8.805946400021949</v>
      </c>
      <c r="GS218">
        <v>8.809139892806462</v>
      </c>
      <c r="GT218">
        <v>8.815578651755418</v>
      </c>
      <c r="GU218">
        <v>9.579186999999999</v>
      </c>
      <c r="GV218">
        <v>8.788182951121126</v>
      </c>
      <c r="GW218">
        <v>0.01012297952569063</v>
      </c>
      <c r="GX218">
        <v>8.761362410147925</v>
      </c>
      <c r="GY218">
        <v>8.768301383127703</v>
      </c>
      <c r="GZ218">
        <v>8.771743532634121</v>
      </c>
      <c r="HA218">
        <v>8.778157683278122</v>
      </c>
      <c r="HB218">
        <v>8.783715605956504</v>
      </c>
      <c r="HC218">
        <v>8.788231850210423</v>
      </c>
      <c r="HD218">
        <v>8.792657241320661</v>
      </c>
      <c r="HE218">
        <v>8.798246237375999</v>
      </c>
      <c r="HF218">
        <v>8.804808607735419</v>
      </c>
      <c r="HG218">
        <v>8.807926621538343</v>
      </c>
      <c r="HH218">
        <v>8.813909011620463</v>
      </c>
      <c r="HI218">
        <v>9.600196</v>
      </c>
      <c r="HJ218">
        <v>8.788065128674397</v>
      </c>
      <c r="HK218">
        <v>0.01000753319121317</v>
      </c>
      <c r="HL218">
        <v>8.762402338505861</v>
      </c>
      <c r="HM218">
        <v>8.76832664892131</v>
      </c>
      <c r="HN218">
        <v>8.771550403989322</v>
      </c>
      <c r="HO218">
        <v>8.778058651001045</v>
      </c>
      <c r="HP218">
        <v>8.783719898695255</v>
      </c>
      <c r="HQ218">
        <v>8.788080590127388</v>
      </c>
      <c r="HR218">
        <v>8.79244223879453</v>
      </c>
      <c r="HS218">
        <v>8.797897280509128</v>
      </c>
      <c r="HT218">
        <v>8.804603008876567</v>
      </c>
      <c r="HU218">
        <v>8.807933173730902</v>
      </c>
      <c r="HV218">
        <v>8.814135348999319</v>
      </c>
      <c r="HW218">
        <v>10.127605</v>
      </c>
      <c r="HX218">
        <v>8.788277571757638</v>
      </c>
      <c r="HY218">
        <v>0.01017268147945979</v>
      </c>
      <c r="HZ218">
        <v>8.762175016973121</v>
      </c>
      <c r="IA218">
        <v>8.768536042667128</v>
      </c>
      <c r="IB218">
        <v>8.771650120277721</v>
      </c>
      <c r="IC218">
        <v>8.778161588865331</v>
      </c>
      <c r="ID218">
        <v>8.783709345374376</v>
      </c>
      <c r="IE218">
        <v>8.788259926504614</v>
      </c>
      <c r="IF218">
        <v>8.792736800413145</v>
      </c>
      <c r="IG218">
        <v>8.798428645415605</v>
      </c>
      <c r="IH218">
        <v>8.805127252529651</v>
      </c>
      <c r="II218">
        <v>8.808463053951144</v>
      </c>
      <c r="IJ218">
        <v>8.814676427007766</v>
      </c>
      <c r="IK218">
        <v>10.144313</v>
      </c>
      <c r="IL218">
        <v>8.788372896999849</v>
      </c>
      <c r="IM218">
        <v>0.01007624182671137</v>
      </c>
      <c r="IN218">
        <v>8.762016015294419</v>
      </c>
      <c r="IO218">
        <v>8.768687522238517</v>
      </c>
      <c r="IP218">
        <v>8.771880280059106</v>
      </c>
      <c r="IQ218">
        <v>8.778313571536955</v>
      </c>
      <c r="IR218">
        <v>8.783882569071396</v>
      </c>
      <c r="IS218">
        <v>8.788346001719514</v>
      </c>
      <c r="IT218">
        <v>8.792905660910955</v>
      </c>
      <c r="IU218">
        <v>8.798482818728727</v>
      </c>
      <c r="IV218">
        <v>8.804833052729046</v>
      </c>
      <c r="IW218">
        <v>8.808016326996128</v>
      </c>
      <c r="IX218">
        <v>8.81397151628933</v>
      </c>
    </row>
    <row r="219" spans="1:258">
      <c r="A219" s="1" t="s">
        <v>236</v>
      </c>
      <c r="B219">
        <v>18</v>
      </c>
      <c r="C219">
        <v>20</v>
      </c>
      <c r="D219">
        <v>38</v>
      </c>
      <c r="E219">
        <v>20.62565</v>
      </c>
      <c r="G219">
        <v>22.46475</v>
      </c>
      <c r="H219">
        <v>20.6260497591191</v>
      </c>
      <c r="I219">
        <v>0.01018036109972523</v>
      </c>
      <c r="J219">
        <v>20.59993878717414</v>
      </c>
      <c r="K219">
        <v>20.60620086087327</v>
      </c>
      <c r="L219">
        <v>20.60937279930721</v>
      </c>
      <c r="M219">
        <v>20.61593446695309</v>
      </c>
      <c r="N219">
        <v>20.62158136632841</v>
      </c>
      <c r="O219">
        <v>20.62600709138107</v>
      </c>
      <c r="P219">
        <v>20.63053153857246</v>
      </c>
      <c r="Q219">
        <v>20.63616158645121</v>
      </c>
      <c r="R219">
        <v>20.64277413343243</v>
      </c>
      <c r="S219">
        <v>20.64582911423251</v>
      </c>
      <c r="T219">
        <v>20.65252234458186</v>
      </c>
      <c r="U219">
        <v>21.11</v>
      </c>
      <c r="V219">
        <v>20.62599998783882</v>
      </c>
      <c r="W219">
        <v>0.01010670309256176</v>
      </c>
      <c r="X219">
        <v>20.60029717009163</v>
      </c>
      <c r="Y219">
        <v>20.60613368959043</v>
      </c>
      <c r="Z219">
        <v>20.60920601066004</v>
      </c>
      <c r="AA219">
        <v>20.61592572742057</v>
      </c>
      <c r="AB219">
        <v>20.62160544898655</v>
      </c>
      <c r="AC219">
        <v>20.62601286744949</v>
      </c>
      <c r="AD219">
        <v>20.63049507927068</v>
      </c>
      <c r="AE219">
        <v>20.63609740349554</v>
      </c>
      <c r="AF219">
        <v>20.64261263563365</v>
      </c>
      <c r="AG219">
        <v>20.64562089448989</v>
      </c>
      <c r="AH219">
        <v>20.65144553724219</v>
      </c>
      <c r="AI219">
        <v>21.602775</v>
      </c>
      <c r="AJ219">
        <v>20.6260612381054</v>
      </c>
      <c r="AK219">
        <v>0.01009831315948404</v>
      </c>
      <c r="AL219">
        <v>20.60042855184518</v>
      </c>
      <c r="AM219">
        <v>20.60648849348177</v>
      </c>
      <c r="AN219">
        <v>20.60953102549739</v>
      </c>
      <c r="AO219">
        <v>20.61600506433977</v>
      </c>
      <c r="AP219">
        <v>20.62156654765709</v>
      </c>
      <c r="AQ219">
        <v>20.62602253612496</v>
      </c>
      <c r="AR219">
        <v>20.63053826246228</v>
      </c>
      <c r="AS219">
        <v>20.63624588503629</v>
      </c>
      <c r="AT219">
        <v>20.64257263253711</v>
      </c>
      <c r="AU219">
        <v>20.64574621845898</v>
      </c>
      <c r="AV219">
        <v>20.65219237428125</v>
      </c>
      <c r="AW219">
        <v>22.1586</v>
      </c>
      <c r="AX219">
        <v>20.62577366903241</v>
      </c>
      <c r="AY219">
        <v>0.01009226821225211</v>
      </c>
      <c r="AZ219">
        <v>20.59964917890977</v>
      </c>
      <c r="BA219">
        <v>20.60611567338208</v>
      </c>
      <c r="BB219">
        <v>20.60922036986009</v>
      </c>
      <c r="BC219">
        <v>20.61579630948243</v>
      </c>
      <c r="BD219">
        <v>20.62133134092118</v>
      </c>
      <c r="BE219">
        <v>20.62576013601652</v>
      </c>
      <c r="BF219">
        <v>20.63010940054414</v>
      </c>
      <c r="BG219">
        <v>20.63580038767498</v>
      </c>
      <c r="BH219">
        <v>20.64232818064503</v>
      </c>
      <c r="BI219">
        <v>20.64555244776848</v>
      </c>
      <c r="BJ219">
        <v>20.65218503620583</v>
      </c>
      <c r="BK219">
        <v>21.71</v>
      </c>
      <c r="BL219">
        <v>20.62678808480085</v>
      </c>
      <c r="BM219">
        <v>0.01010995486499831</v>
      </c>
      <c r="BN219">
        <v>20.60034823559517</v>
      </c>
      <c r="BO219">
        <v>20.60688751529134</v>
      </c>
      <c r="BP219">
        <v>20.60999359013748</v>
      </c>
      <c r="BQ219">
        <v>20.61663878710959</v>
      </c>
      <c r="BR219">
        <v>20.62238346922149</v>
      </c>
      <c r="BS219">
        <v>20.62685700563436</v>
      </c>
      <c r="BT219">
        <v>20.63130349750102</v>
      </c>
      <c r="BU219">
        <v>20.63674550180969</v>
      </c>
      <c r="BV219">
        <v>20.64325035500933</v>
      </c>
      <c r="BW219">
        <v>20.64647856812012</v>
      </c>
      <c r="BX219">
        <v>20.65293712433214</v>
      </c>
      <c r="BY219">
        <v>22.915286</v>
      </c>
      <c r="BZ219">
        <v>20.62592398091955</v>
      </c>
      <c r="CA219">
        <v>0.01009640453895748</v>
      </c>
      <c r="CB219">
        <v>20.59980052369105</v>
      </c>
      <c r="CC219">
        <v>20.60616233118029</v>
      </c>
      <c r="CD219">
        <v>20.60945321967962</v>
      </c>
      <c r="CE219">
        <v>20.61591761936157</v>
      </c>
      <c r="CF219">
        <v>20.62146383230068</v>
      </c>
      <c r="CG219">
        <v>20.62591846918155</v>
      </c>
      <c r="CH219">
        <v>20.63025532479089</v>
      </c>
      <c r="CI219">
        <v>20.63586491078204</v>
      </c>
      <c r="CJ219">
        <v>20.64267524596703</v>
      </c>
      <c r="CK219">
        <v>20.64586934114325</v>
      </c>
      <c r="CL219">
        <v>20.65230299475605</v>
      </c>
      <c r="CM219">
        <v>21.728585</v>
      </c>
      <c r="CN219">
        <v>20.6259820623917</v>
      </c>
      <c r="CO219">
        <v>0.01005218716080919</v>
      </c>
      <c r="CP219">
        <v>20.59980583071188</v>
      </c>
      <c r="CQ219">
        <v>20.60616108397334</v>
      </c>
      <c r="CR219">
        <v>20.60950360767739</v>
      </c>
      <c r="CS219">
        <v>20.61597042888388</v>
      </c>
      <c r="CT219">
        <v>20.62161259199805</v>
      </c>
      <c r="CU219">
        <v>20.62591648929132</v>
      </c>
      <c r="CV219">
        <v>20.63034750952621</v>
      </c>
      <c r="CW219">
        <v>20.63595934799493</v>
      </c>
      <c r="CX219">
        <v>20.6423936232289</v>
      </c>
      <c r="CY219">
        <v>20.645803323608</v>
      </c>
      <c r="CZ219">
        <v>20.65221072388659</v>
      </c>
      <c r="DA219">
        <v>22.976853</v>
      </c>
      <c r="DB219">
        <v>20.62611516825564</v>
      </c>
      <c r="DC219">
        <v>0.01011449275384254</v>
      </c>
      <c r="DD219">
        <v>20.60001860229212</v>
      </c>
      <c r="DE219">
        <v>20.60614776850712</v>
      </c>
      <c r="DF219">
        <v>20.6095177416295</v>
      </c>
      <c r="DG219">
        <v>20.61611342036005</v>
      </c>
      <c r="DH219">
        <v>20.62167431759172</v>
      </c>
      <c r="DI219">
        <v>20.62613618757135</v>
      </c>
      <c r="DJ219">
        <v>20.63049427118938</v>
      </c>
      <c r="DK219">
        <v>20.63609792778857</v>
      </c>
      <c r="DL219">
        <v>20.64271886284153</v>
      </c>
      <c r="DM219">
        <v>20.64609562259682</v>
      </c>
      <c r="DN219">
        <v>20.65240915320529</v>
      </c>
      <c r="DO219">
        <v>23.525578</v>
      </c>
      <c r="DP219">
        <v>20.6259054016705</v>
      </c>
      <c r="DQ219">
        <v>0.01014245267770193</v>
      </c>
      <c r="DR219">
        <v>20.59999186192135</v>
      </c>
      <c r="DS219">
        <v>20.60609612748793</v>
      </c>
      <c r="DT219">
        <v>20.60909543074625</v>
      </c>
      <c r="DU219">
        <v>20.61575943613011</v>
      </c>
      <c r="DV219">
        <v>20.62147217016455</v>
      </c>
      <c r="DW219">
        <v>20.62598276742593</v>
      </c>
      <c r="DX219">
        <v>20.63034197613363</v>
      </c>
      <c r="DY219">
        <v>20.63598282382305</v>
      </c>
      <c r="DZ219">
        <v>20.64268454452345</v>
      </c>
      <c r="EA219">
        <v>20.6455246147568</v>
      </c>
      <c r="EB219">
        <v>20.65176395161038</v>
      </c>
    </row>
    <row r="220" spans="1:258">
      <c r="A220" s="1" t="s">
        <v>237</v>
      </c>
      <c r="B220">
        <v>18</v>
      </c>
      <c r="C220">
        <v>21</v>
      </c>
      <c r="D220">
        <v>39</v>
      </c>
      <c r="F220">
        <v>6.598779999999999</v>
      </c>
      <c r="EC220">
        <v>7.028197</v>
      </c>
      <c r="ED220">
        <v>6.598553173536768</v>
      </c>
      <c r="EE220">
        <v>0.01001773505768667</v>
      </c>
      <c r="EF220">
        <v>6.572508700492114</v>
      </c>
      <c r="EG220">
        <v>6.578614158799647</v>
      </c>
      <c r="EH220">
        <v>6.581953849405798</v>
      </c>
      <c r="EI220">
        <v>6.588564930342143</v>
      </c>
      <c r="EJ220">
        <v>6.594264759200282</v>
      </c>
      <c r="EK220">
        <v>6.59866947709004</v>
      </c>
      <c r="EL220">
        <v>6.602937837600102</v>
      </c>
      <c r="EM220">
        <v>6.608467885219509</v>
      </c>
      <c r="EN220">
        <v>6.614937817385992</v>
      </c>
      <c r="EO220">
        <v>6.617894255662731</v>
      </c>
      <c r="EP220">
        <v>6.62418115282254</v>
      </c>
      <c r="EQ220">
        <v>5.51</v>
      </c>
      <c r="ER220">
        <v>6.597910539095937</v>
      </c>
      <c r="ES220">
        <v>0.01008550072777889</v>
      </c>
      <c r="ET220">
        <v>6.572097267817267</v>
      </c>
      <c r="EU220">
        <v>6.57809075500858</v>
      </c>
      <c r="EV220">
        <v>6.581377070952806</v>
      </c>
      <c r="EW220">
        <v>6.58780613037638</v>
      </c>
      <c r="EX220">
        <v>6.593414933988293</v>
      </c>
      <c r="EY220">
        <v>6.597918829264027</v>
      </c>
      <c r="EZ220">
        <v>6.602369957179397</v>
      </c>
      <c r="FA220">
        <v>6.607937869812987</v>
      </c>
      <c r="FB220">
        <v>6.614544850298393</v>
      </c>
      <c r="FC220">
        <v>6.617882074873371</v>
      </c>
      <c r="FD220">
        <v>6.623507143808263</v>
      </c>
      <c r="FE220">
        <v>7.50447</v>
      </c>
      <c r="FF220">
        <v>6.598351260125009</v>
      </c>
      <c r="FG220">
        <v>0.01009870618892575</v>
      </c>
      <c r="FH220">
        <v>6.572816653498093</v>
      </c>
      <c r="FI220">
        <v>6.578552738038424</v>
      </c>
      <c r="FJ220">
        <v>6.581772941250369</v>
      </c>
      <c r="FK220">
        <v>6.588228026446805</v>
      </c>
      <c r="FL220">
        <v>6.593939506358996</v>
      </c>
      <c r="FM220">
        <v>6.598439623591005</v>
      </c>
      <c r="FN220">
        <v>6.60278868844012</v>
      </c>
      <c r="FO220">
        <v>6.608439898712168</v>
      </c>
      <c r="FP220">
        <v>6.614825593851527</v>
      </c>
      <c r="FQ220">
        <v>6.617885216757194</v>
      </c>
      <c r="FR220">
        <v>6.624502636791756</v>
      </c>
      <c r="FS220">
        <v>7.122669999999999</v>
      </c>
      <c r="FT220">
        <v>6.598648076125403</v>
      </c>
      <c r="FU220">
        <v>0.009984738233379278</v>
      </c>
      <c r="FV220">
        <v>6.573415035375176</v>
      </c>
      <c r="FW220">
        <v>6.578813321533513</v>
      </c>
      <c r="FX220">
        <v>6.582159453461706</v>
      </c>
      <c r="FY220">
        <v>6.588763921784</v>
      </c>
      <c r="FZ220">
        <v>6.594255917840438</v>
      </c>
      <c r="GA220">
        <v>6.598635120534609</v>
      </c>
      <c r="GB220">
        <v>6.602995355644088</v>
      </c>
      <c r="GC220">
        <v>6.608565184076457</v>
      </c>
      <c r="GD220">
        <v>6.615086467538378</v>
      </c>
      <c r="GE220">
        <v>6.618167884165058</v>
      </c>
      <c r="GF220">
        <v>6.624065216747169</v>
      </c>
      <c r="GG220">
        <v>7.31</v>
      </c>
      <c r="GH220">
        <v>6.598174754838833</v>
      </c>
      <c r="GI220">
        <v>0.009980567461156373</v>
      </c>
      <c r="GJ220">
        <v>6.572338488115657</v>
      </c>
      <c r="GK220">
        <v>6.578695572226932</v>
      </c>
      <c r="GL220">
        <v>6.58172464473461</v>
      </c>
      <c r="GM220">
        <v>6.588323444310634</v>
      </c>
      <c r="GN220">
        <v>6.593764468959591</v>
      </c>
      <c r="GO220">
        <v>6.598124289442831</v>
      </c>
      <c r="GP220">
        <v>6.602534002605107</v>
      </c>
      <c r="GQ220">
        <v>6.60817021456659</v>
      </c>
      <c r="GR220">
        <v>6.614665590368031</v>
      </c>
      <c r="GS220">
        <v>6.617930610019179</v>
      </c>
      <c r="GT220">
        <v>6.623829648065372</v>
      </c>
      <c r="GU220">
        <v>6.704737</v>
      </c>
      <c r="GV220">
        <v>6.598364456177364</v>
      </c>
      <c r="GW220">
        <v>0.01010520455468583</v>
      </c>
      <c r="GX220">
        <v>6.572189315207537</v>
      </c>
      <c r="GY220">
        <v>6.578228376954183</v>
      </c>
      <c r="GZ220">
        <v>6.581925411088845</v>
      </c>
      <c r="HA220">
        <v>6.588356147480959</v>
      </c>
      <c r="HB220">
        <v>6.593874386065097</v>
      </c>
      <c r="HC220">
        <v>6.598355166264142</v>
      </c>
      <c r="HD220">
        <v>6.602779544312718</v>
      </c>
      <c r="HE220">
        <v>6.608400614228297</v>
      </c>
      <c r="HF220">
        <v>6.615028181852815</v>
      </c>
      <c r="HG220">
        <v>6.618052252903126</v>
      </c>
      <c r="HH220">
        <v>6.624139190856078</v>
      </c>
      <c r="HI220">
        <v>7.470599000000001</v>
      </c>
      <c r="HJ220">
        <v>6.598782359885888</v>
      </c>
      <c r="HK220">
        <v>0.01010990697502522</v>
      </c>
      <c r="HL220">
        <v>6.572821465263469</v>
      </c>
      <c r="HM220">
        <v>6.578842214714185</v>
      </c>
      <c r="HN220">
        <v>6.58217345202615</v>
      </c>
      <c r="HO220">
        <v>6.588734366438771</v>
      </c>
      <c r="HP220">
        <v>6.594344900345815</v>
      </c>
      <c r="HQ220">
        <v>6.598759062913412</v>
      </c>
      <c r="HR220">
        <v>6.60322350812123</v>
      </c>
      <c r="HS220">
        <v>6.608776823189503</v>
      </c>
      <c r="HT220">
        <v>6.615419496939389</v>
      </c>
      <c r="HU220">
        <v>6.618720336034626</v>
      </c>
      <c r="HV220">
        <v>6.624342617949345</v>
      </c>
      <c r="HW220">
        <v>7.02245</v>
      </c>
      <c r="HX220">
        <v>6.598598116475039</v>
      </c>
      <c r="HY220">
        <v>0.01010529009534978</v>
      </c>
      <c r="HZ220">
        <v>6.572516933523106</v>
      </c>
      <c r="IA220">
        <v>6.578815483565005</v>
      </c>
      <c r="IB220">
        <v>6.581893695991236</v>
      </c>
      <c r="IC220">
        <v>6.588550008946321</v>
      </c>
      <c r="ID220">
        <v>6.594196524945112</v>
      </c>
      <c r="IE220">
        <v>6.598759345306936</v>
      </c>
      <c r="IF220">
        <v>6.603065386101528</v>
      </c>
      <c r="IG220">
        <v>6.608556247647878</v>
      </c>
      <c r="IH220">
        <v>6.615073693114362</v>
      </c>
      <c r="II220">
        <v>6.618299544948277</v>
      </c>
      <c r="IJ220">
        <v>6.624579651759678</v>
      </c>
      <c r="IK220">
        <v>6.683750999999999</v>
      </c>
      <c r="IL220">
        <v>6.598424938464028</v>
      </c>
      <c r="IM220">
        <v>0.01007717726529159</v>
      </c>
      <c r="IN220">
        <v>6.572406771435919</v>
      </c>
      <c r="IO220">
        <v>6.578679644316956</v>
      </c>
      <c r="IP220">
        <v>6.581799676533597</v>
      </c>
      <c r="IQ220">
        <v>6.588415099067952</v>
      </c>
      <c r="IR220">
        <v>6.593980464936137</v>
      </c>
      <c r="IS220">
        <v>6.598432257081404</v>
      </c>
      <c r="IT220">
        <v>6.60283070119522</v>
      </c>
      <c r="IU220">
        <v>6.608464563991554</v>
      </c>
      <c r="IV220">
        <v>6.615007130157379</v>
      </c>
      <c r="IW220">
        <v>6.618123937722602</v>
      </c>
      <c r="IX220">
        <v>6.624388876329446</v>
      </c>
    </row>
    <row r="221" spans="1:258">
      <c r="A221" s="1" t="s">
        <v>238</v>
      </c>
      <c r="B221">
        <v>18</v>
      </c>
      <c r="C221">
        <v>22</v>
      </c>
      <c r="D221">
        <v>40</v>
      </c>
      <c r="E221">
        <v>16.46798</v>
      </c>
      <c r="G221">
        <v>17.27237</v>
      </c>
      <c r="H221">
        <v>16.46798722183169</v>
      </c>
      <c r="I221">
        <v>0.01010736205439333</v>
      </c>
      <c r="J221">
        <v>16.44154889510815</v>
      </c>
      <c r="K221">
        <v>16.44797317909417</v>
      </c>
      <c r="L221">
        <v>16.45125195874765</v>
      </c>
      <c r="M221">
        <v>16.45799520909443</v>
      </c>
      <c r="N221">
        <v>16.4636325890614</v>
      </c>
      <c r="O221">
        <v>16.46799503016831</v>
      </c>
      <c r="P221">
        <v>16.47247117454224</v>
      </c>
      <c r="Q221">
        <v>16.47805602062956</v>
      </c>
      <c r="R221">
        <v>16.48458747785822</v>
      </c>
      <c r="S221">
        <v>16.48774469162405</v>
      </c>
      <c r="T221">
        <v>16.49323258311586</v>
      </c>
      <c r="U221">
        <v>16.02</v>
      </c>
      <c r="V221">
        <v>16.46759924741602</v>
      </c>
      <c r="W221">
        <v>0.01008446472304982</v>
      </c>
      <c r="X221">
        <v>16.44159805622651</v>
      </c>
      <c r="Y221">
        <v>16.44772962849335</v>
      </c>
      <c r="Z221">
        <v>16.45121957681221</v>
      </c>
      <c r="AA221">
        <v>16.45759310208324</v>
      </c>
      <c r="AB221">
        <v>16.46322963996833</v>
      </c>
      <c r="AC221">
        <v>16.4675427054181</v>
      </c>
      <c r="AD221">
        <v>16.47196130929047</v>
      </c>
      <c r="AE221">
        <v>16.47764088108529</v>
      </c>
      <c r="AF221">
        <v>16.48413980159962</v>
      </c>
      <c r="AG221">
        <v>16.48735803815591</v>
      </c>
      <c r="AH221">
        <v>16.49362663746361</v>
      </c>
      <c r="AI221">
        <v>18.009837</v>
      </c>
      <c r="AJ221">
        <v>16.46783380656766</v>
      </c>
      <c r="AK221">
        <v>0.01018091424017694</v>
      </c>
      <c r="AL221">
        <v>16.44176830130475</v>
      </c>
      <c r="AM221">
        <v>16.44797236245924</v>
      </c>
      <c r="AN221">
        <v>16.45121661136392</v>
      </c>
      <c r="AO221">
        <v>16.45772609280555</v>
      </c>
      <c r="AP221">
        <v>16.46331716709417</v>
      </c>
      <c r="AQ221">
        <v>16.46780190340509</v>
      </c>
      <c r="AR221">
        <v>16.47231555265099</v>
      </c>
      <c r="AS221">
        <v>16.47795627406843</v>
      </c>
      <c r="AT221">
        <v>16.48471004773085</v>
      </c>
      <c r="AU221">
        <v>16.48792244247824</v>
      </c>
      <c r="AV221">
        <v>16.49375676122839</v>
      </c>
      <c r="AW221">
        <v>17.499592</v>
      </c>
      <c r="AX221">
        <v>16.46794188116963</v>
      </c>
      <c r="AY221">
        <v>0.01017146093604245</v>
      </c>
      <c r="AZ221">
        <v>16.44138256603352</v>
      </c>
      <c r="BA221">
        <v>16.44813090574248</v>
      </c>
      <c r="BB221">
        <v>16.45144286235776</v>
      </c>
      <c r="BC221">
        <v>16.45791815830209</v>
      </c>
      <c r="BD221">
        <v>16.46339353858399</v>
      </c>
      <c r="BE221">
        <v>16.46786600004185</v>
      </c>
      <c r="BF221">
        <v>16.47244507504221</v>
      </c>
      <c r="BG221">
        <v>16.47811665231639</v>
      </c>
      <c r="BH221">
        <v>16.48467699313932</v>
      </c>
      <c r="BI221">
        <v>16.48798721328453</v>
      </c>
      <c r="BJ221">
        <v>16.49398020561636</v>
      </c>
      <c r="BK221">
        <v>17.9</v>
      </c>
      <c r="BL221">
        <v>16.46776961199904</v>
      </c>
      <c r="BM221">
        <v>0.01002823184686712</v>
      </c>
      <c r="BN221">
        <v>16.44176677701224</v>
      </c>
      <c r="BO221">
        <v>16.44804019938471</v>
      </c>
      <c r="BP221">
        <v>16.45103366751401</v>
      </c>
      <c r="BQ221">
        <v>16.4578437770487</v>
      </c>
      <c r="BR221">
        <v>16.46343654491267</v>
      </c>
      <c r="BS221">
        <v>16.46781814929427</v>
      </c>
      <c r="BT221">
        <v>16.47215849140715</v>
      </c>
      <c r="BU221">
        <v>16.4777359106108</v>
      </c>
      <c r="BV221">
        <v>16.48426361694049</v>
      </c>
      <c r="BW221">
        <v>16.48741928386561</v>
      </c>
      <c r="BX221">
        <v>16.49316500320704</v>
      </c>
      <c r="BY221">
        <v>16.953707</v>
      </c>
      <c r="BZ221">
        <v>16.46796520603275</v>
      </c>
      <c r="CA221">
        <v>0.01009778655378602</v>
      </c>
      <c r="CB221">
        <v>16.44219969817056</v>
      </c>
      <c r="CC221">
        <v>16.44830832183505</v>
      </c>
      <c r="CD221">
        <v>16.45121646788607</v>
      </c>
      <c r="CE221">
        <v>16.45783497695131</v>
      </c>
      <c r="CF221">
        <v>16.46356181254783</v>
      </c>
      <c r="CG221">
        <v>16.46802016209502</v>
      </c>
      <c r="CH221">
        <v>16.47239540148127</v>
      </c>
      <c r="CI221">
        <v>16.47802607813291</v>
      </c>
      <c r="CJ221">
        <v>16.48458234389275</v>
      </c>
      <c r="CK221">
        <v>16.48755110315104</v>
      </c>
      <c r="CL221">
        <v>16.49375201812429</v>
      </c>
      <c r="CM221">
        <v>17.391533</v>
      </c>
      <c r="CN221">
        <v>16.4680134120888</v>
      </c>
      <c r="CO221">
        <v>0.01012238988944462</v>
      </c>
      <c r="CP221">
        <v>16.44213774592407</v>
      </c>
      <c r="CQ221">
        <v>16.44805809825818</v>
      </c>
      <c r="CR221">
        <v>16.45133412805222</v>
      </c>
      <c r="CS221">
        <v>16.45780026348687</v>
      </c>
      <c r="CT221">
        <v>16.46364845914141</v>
      </c>
      <c r="CU221">
        <v>16.46804141686666</v>
      </c>
      <c r="CV221">
        <v>16.47244421832568</v>
      </c>
      <c r="CW221">
        <v>16.47807471398577</v>
      </c>
      <c r="CX221">
        <v>16.48464780834592</v>
      </c>
      <c r="CY221">
        <v>16.48775849827139</v>
      </c>
      <c r="CZ221">
        <v>16.49394972563188</v>
      </c>
      <c r="DA221">
        <v>16.646674</v>
      </c>
      <c r="DB221">
        <v>16.46797778516544</v>
      </c>
      <c r="DC221">
        <v>0.01006587506593514</v>
      </c>
      <c r="DD221">
        <v>16.44216022715255</v>
      </c>
      <c r="DE221">
        <v>16.44829470805468</v>
      </c>
      <c r="DF221">
        <v>16.45143876142358</v>
      </c>
      <c r="DG221">
        <v>16.45806366254251</v>
      </c>
      <c r="DH221">
        <v>16.46344955514348</v>
      </c>
      <c r="DI221">
        <v>16.46792113755728</v>
      </c>
      <c r="DJ221">
        <v>16.47239802589191</v>
      </c>
      <c r="DK221">
        <v>16.47809189389254</v>
      </c>
      <c r="DL221">
        <v>16.48454736200906</v>
      </c>
      <c r="DM221">
        <v>16.48771497867861</v>
      </c>
      <c r="DN221">
        <v>16.49424941431106</v>
      </c>
      <c r="DO221">
        <v>16.464608</v>
      </c>
      <c r="DP221">
        <v>16.46795720757039</v>
      </c>
      <c r="DQ221">
        <v>0.01019972791205329</v>
      </c>
      <c r="DR221">
        <v>16.44172130127454</v>
      </c>
      <c r="DS221">
        <v>16.44790457431367</v>
      </c>
      <c r="DT221">
        <v>16.45101228673969</v>
      </c>
      <c r="DU221">
        <v>16.45789018210707</v>
      </c>
      <c r="DV221">
        <v>16.46344852215139</v>
      </c>
      <c r="DW221">
        <v>16.46796130768877</v>
      </c>
      <c r="DX221">
        <v>16.47247913270833</v>
      </c>
      <c r="DY221">
        <v>16.47823757549449</v>
      </c>
      <c r="DZ221">
        <v>16.48447405478178</v>
      </c>
      <c r="EA221">
        <v>16.48759091199051</v>
      </c>
      <c r="EB221">
        <v>16.49450130638892</v>
      </c>
    </row>
    <row r="222" spans="1:258">
      <c r="A222" s="1" t="s">
        <v>239</v>
      </c>
      <c r="B222">
        <v>18</v>
      </c>
      <c r="C222">
        <v>23</v>
      </c>
      <c r="D222">
        <v>41</v>
      </c>
      <c r="F222">
        <v>6.09889</v>
      </c>
      <c r="EC222">
        <v>6.031306</v>
      </c>
      <c r="ED222">
        <v>6.098945191126628</v>
      </c>
      <c r="EE222">
        <v>0.01015228192117101</v>
      </c>
      <c r="EF222">
        <v>6.072772492939232</v>
      </c>
      <c r="EG222">
        <v>6.07896142896113</v>
      </c>
      <c r="EH222">
        <v>6.082268725738418</v>
      </c>
      <c r="EI222">
        <v>6.088996519201048</v>
      </c>
      <c r="EJ222">
        <v>6.094470600982469</v>
      </c>
      <c r="EK222">
        <v>6.098934629870686</v>
      </c>
      <c r="EL222">
        <v>6.103355688243957</v>
      </c>
      <c r="EM222">
        <v>6.109033353708846</v>
      </c>
      <c r="EN222">
        <v>6.11562249585216</v>
      </c>
      <c r="EO222">
        <v>6.118989461781754</v>
      </c>
      <c r="EP222">
        <v>6.125386089317878</v>
      </c>
      <c r="EQ222">
        <v>5.66</v>
      </c>
      <c r="ER222">
        <v>6.099515701414143</v>
      </c>
      <c r="ES222">
        <v>0.01012140955899506</v>
      </c>
      <c r="ET222">
        <v>6.074001385744634</v>
      </c>
      <c r="EU222">
        <v>6.07963993573426</v>
      </c>
      <c r="EV222">
        <v>6.08281503657973</v>
      </c>
      <c r="EW222">
        <v>6.089394223449847</v>
      </c>
      <c r="EX222">
        <v>6.094974215657943</v>
      </c>
      <c r="EY222">
        <v>6.099519514348363</v>
      </c>
      <c r="EZ222">
        <v>6.103901157036638</v>
      </c>
      <c r="FA222">
        <v>6.109662681935752</v>
      </c>
      <c r="FB222">
        <v>6.116002156185793</v>
      </c>
      <c r="FC222">
        <v>6.119487800790937</v>
      </c>
      <c r="FD222">
        <v>6.126098465851505</v>
      </c>
      <c r="FE222">
        <v>6.806913000000001</v>
      </c>
      <c r="FF222">
        <v>6.099354681012553</v>
      </c>
      <c r="FG222">
        <v>0.01018575280410476</v>
      </c>
      <c r="FH222">
        <v>6.073464008687675</v>
      </c>
      <c r="FI222">
        <v>6.079362691897487</v>
      </c>
      <c r="FJ222">
        <v>6.082670737509853</v>
      </c>
      <c r="FK222">
        <v>6.089246235929839</v>
      </c>
      <c r="FL222">
        <v>6.094909813161463</v>
      </c>
      <c r="FM222">
        <v>6.099325358395348</v>
      </c>
      <c r="FN222">
        <v>6.103800416905822</v>
      </c>
      <c r="FO222">
        <v>6.10943523146813</v>
      </c>
      <c r="FP222">
        <v>6.116149791582953</v>
      </c>
      <c r="FQ222">
        <v>6.119487204423868</v>
      </c>
      <c r="FR222">
        <v>6.125547237624272</v>
      </c>
      <c r="FS222">
        <v>6.03094</v>
      </c>
      <c r="FT222">
        <v>6.098972064537468</v>
      </c>
      <c r="FU222">
        <v>0.01014696929589321</v>
      </c>
      <c r="FV222">
        <v>6.072934676717693</v>
      </c>
      <c r="FW222">
        <v>6.078908079208317</v>
      </c>
      <c r="FX222">
        <v>6.082181283724517</v>
      </c>
      <c r="FY222">
        <v>6.088923578304236</v>
      </c>
      <c r="FZ222">
        <v>6.094431846449982</v>
      </c>
      <c r="GA222">
        <v>6.098952745752309</v>
      </c>
      <c r="GB222">
        <v>6.103369010472332</v>
      </c>
      <c r="GC222">
        <v>6.109078140683267</v>
      </c>
      <c r="GD222">
        <v>6.115620534691549</v>
      </c>
      <c r="GE222">
        <v>6.118768041941518</v>
      </c>
      <c r="GF222">
        <v>6.125090249395839</v>
      </c>
      <c r="GG222">
        <v>5.71</v>
      </c>
      <c r="GH222">
        <v>6.099400941712185</v>
      </c>
      <c r="GI222">
        <v>0.01011407194481045</v>
      </c>
      <c r="GJ222">
        <v>6.073895372136533</v>
      </c>
      <c r="GK222">
        <v>6.079754610109815</v>
      </c>
      <c r="GL222">
        <v>6.082909542736442</v>
      </c>
      <c r="GM222">
        <v>6.089317086563826</v>
      </c>
      <c r="GN222">
        <v>6.094918980012825</v>
      </c>
      <c r="GO222">
        <v>6.099401456299398</v>
      </c>
      <c r="GP222">
        <v>6.103894928095652</v>
      </c>
      <c r="GQ222">
        <v>6.109376546337867</v>
      </c>
      <c r="GR222">
        <v>6.116118556973512</v>
      </c>
      <c r="GS222">
        <v>6.11941034435332</v>
      </c>
      <c r="GT222">
        <v>6.125824860352759</v>
      </c>
      <c r="GU222">
        <v>5.881481</v>
      </c>
      <c r="GV222">
        <v>6.098984843788769</v>
      </c>
      <c r="GW222">
        <v>0.01009436297327368</v>
      </c>
      <c r="GX222">
        <v>6.073054916751403</v>
      </c>
      <c r="GY222">
        <v>6.079365113684558</v>
      </c>
      <c r="GZ222">
        <v>6.082416518761076</v>
      </c>
      <c r="HA222">
        <v>6.088908617616464</v>
      </c>
      <c r="HB222">
        <v>6.094504387040597</v>
      </c>
      <c r="HC222">
        <v>6.098996346077143</v>
      </c>
      <c r="HD222">
        <v>6.103460265274345</v>
      </c>
      <c r="HE222">
        <v>6.108970603673437</v>
      </c>
      <c r="HF222">
        <v>6.115556136837813</v>
      </c>
      <c r="HG222">
        <v>6.118681341378647</v>
      </c>
      <c r="HH222">
        <v>6.125231482130718</v>
      </c>
      <c r="HI222">
        <v>6.453546</v>
      </c>
      <c r="HJ222">
        <v>6.099082994039622</v>
      </c>
      <c r="HK222">
        <v>0.01000552264769659</v>
      </c>
      <c r="HL222">
        <v>6.073313204689952</v>
      </c>
      <c r="HM222">
        <v>6.079613679024352</v>
      </c>
      <c r="HN222">
        <v>6.0825558526879</v>
      </c>
      <c r="HO222">
        <v>6.089128500859972</v>
      </c>
      <c r="HP222">
        <v>6.094633813995843</v>
      </c>
      <c r="HQ222">
        <v>6.099156189886912</v>
      </c>
      <c r="HR222">
        <v>6.103431479575232</v>
      </c>
      <c r="HS222">
        <v>6.109044895063128</v>
      </c>
      <c r="HT222">
        <v>6.11557408445789</v>
      </c>
      <c r="HU222">
        <v>6.118638383221559</v>
      </c>
      <c r="HV222">
        <v>6.124776713184608</v>
      </c>
      <c r="HW222">
        <v>6.168712999999999</v>
      </c>
      <c r="HX222">
        <v>6.09896961774626</v>
      </c>
      <c r="HY222">
        <v>0.01001665890410337</v>
      </c>
      <c r="HZ222">
        <v>6.073554989075446</v>
      </c>
      <c r="IA222">
        <v>6.079237603032678</v>
      </c>
      <c r="IB222">
        <v>6.082445907454523</v>
      </c>
      <c r="IC222">
        <v>6.088939381786782</v>
      </c>
      <c r="ID222">
        <v>6.094550455043954</v>
      </c>
      <c r="IE222">
        <v>6.098954370882215</v>
      </c>
      <c r="IF222">
        <v>6.103400435490515</v>
      </c>
      <c r="IG222">
        <v>6.108966005866121</v>
      </c>
      <c r="IH222">
        <v>6.115329586420251</v>
      </c>
      <c r="II222">
        <v>6.118549121874961</v>
      </c>
      <c r="IJ222">
        <v>6.124878258371107</v>
      </c>
      <c r="IK222">
        <v>6.279502</v>
      </c>
      <c r="IL222">
        <v>6.099043293589166</v>
      </c>
      <c r="IM222">
        <v>0.01012190104123459</v>
      </c>
      <c r="IN222">
        <v>6.072400159497943</v>
      </c>
      <c r="IO222">
        <v>6.079192091612899</v>
      </c>
      <c r="IP222">
        <v>6.082423936354287</v>
      </c>
      <c r="IQ222">
        <v>6.088954593638903</v>
      </c>
      <c r="IR222">
        <v>6.094600793155206</v>
      </c>
      <c r="IS222">
        <v>6.09908768906442</v>
      </c>
      <c r="IT222">
        <v>6.103449298685334</v>
      </c>
      <c r="IU222">
        <v>6.109093005020533</v>
      </c>
      <c r="IV222">
        <v>6.115624388929183</v>
      </c>
      <c r="IW222">
        <v>6.118851287171266</v>
      </c>
      <c r="IX222">
        <v>6.125201322850687</v>
      </c>
    </row>
    <row r="223" spans="1:258">
      <c r="A223" s="1" t="s">
        <v>240</v>
      </c>
      <c r="B223">
        <v>18</v>
      </c>
      <c r="C223">
        <v>24</v>
      </c>
      <c r="D223">
        <v>42</v>
      </c>
      <c r="E223">
        <v>15.52541</v>
      </c>
      <c r="G223">
        <v>15.062041</v>
      </c>
      <c r="H223">
        <v>15.52537088268635</v>
      </c>
      <c r="I223">
        <v>0.009984094811276505</v>
      </c>
      <c r="J223">
        <v>15.49958360611021</v>
      </c>
      <c r="K223">
        <v>15.50590657371826</v>
      </c>
      <c r="L223">
        <v>15.5087609421379</v>
      </c>
      <c r="M223">
        <v>15.5153541530639</v>
      </c>
      <c r="N223">
        <v>15.52100970531269</v>
      </c>
      <c r="O223">
        <v>15.5254307289838</v>
      </c>
      <c r="P223">
        <v>15.52971738066141</v>
      </c>
      <c r="Q223">
        <v>15.53535690627009</v>
      </c>
      <c r="R223">
        <v>15.54177418984976</v>
      </c>
      <c r="S223">
        <v>15.54476637233301</v>
      </c>
      <c r="T223">
        <v>15.55076672987725</v>
      </c>
      <c r="U223">
        <v>16.29</v>
      </c>
      <c r="V223">
        <v>15.52591404838966</v>
      </c>
      <c r="W223">
        <v>0.01009019411258206</v>
      </c>
      <c r="X223">
        <v>15.50031871339464</v>
      </c>
      <c r="Y223">
        <v>15.50627250619226</v>
      </c>
      <c r="Z223">
        <v>15.50935854285627</v>
      </c>
      <c r="AA223">
        <v>15.51580543711821</v>
      </c>
      <c r="AB223">
        <v>15.52146897526226</v>
      </c>
      <c r="AC223">
        <v>15.52591987732998</v>
      </c>
      <c r="AD223">
        <v>15.53041090431635</v>
      </c>
      <c r="AE223">
        <v>15.53595440287997</v>
      </c>
      <c r="AF223">
        <v>15.54269643640527</v>
      </c>
      <c r="AG223">
        <v>15.54569783226251</v>
      </c>
      <c r="AH223">
        <v>15.5519550558662</v>
      </c>
      <c r="AI223">
        <v>16.478967</v>
      </c>
      <c r="AJ223">
        <v>15.52557514021764</v>
      </c>
      <c r="AK223">
        <v>0.01004486060998582</v>
      </c>
      <c r="AL223">
        <v>15.49979490708076</v>
      </c>
      <c r="AM223">
        <v>15.50567621511609</v>
      </c>
      <c r="AN223">
        <v>15.50889873560245</v>
      </c>
      <c r="AO223">
        <v>15.51572486058025</v>
      </c>
      <c r="AP223">
        <v>15.52117017287031</v>
      </c>
      <c r="AQ223">
        <v>15.52556924670277</v>
      </c>
      <c r="AR223">
        <v>15.53005186292763</v>
      </c>
      <c r="AS223">
        <v>15.53548152613301</v>
      </c>
      <c r="AT223">
        <v>15.54193925453599</v>
      </c>
      <c r="AU223">
        <v>15.54496638700994</v>
      </c>
      <c r="AV223">
        <v>15.55200790953711</v>
      </c>
      <c r="AW223">
        <v>15.202654</v>
      </c>
      <c r="AX223">
        <v>15.52535777369746</v>
      </c>
      <c r="AY223">
        <v>0.01003562579864025</v>
      </c>
      <c r="AZ223">
        <v>15.49951907842059</v>
      </c>
      <c r="BA223">
        <v>15.50558600075725</v>
      </c>
      <c r="BB223">
        <v>15.50892074917097</v>
      </c>
      <c r="BC223">
        <v>15.51533304321718</v>
      </c>
      <c r="BD223">
        <v>15.52099650649368</v>
      </c>
      <c r="BE223">
        <v>15.52534264375178</v>
      </c>
      <c r="BF223">
        <v>15.52973885549897</v>
      </c>
      <c r="BG223">
        <v>15.53529675978978</v>
      </c>
      <c r="BH223">
        <v>15.54192521871944</v>
      </c>
      <c r="BI223">
        <v>15.54510150642718</v>
      </c>
      <c r="BJ223">
        <v>15.55061101636635</v>
      </c>
      <c r="BK223">
        <v>15.56</v>
      </c>
      <c r="BL223">
        <v>15.52564762226709</v>
      </c>
      <c r="BM223">
        <v>0.01013121354908341</v>
      </c>
      <c r="BN223">
        <v>15.49960912041101</v>
      </c>
      <c r="BO223">
        <v>15.50564017266455</v>
      </c>
      <c r="BP223">
        <v>15.50893573483899</v>
      </c>
      <c r="BQ223">
        <v>15.51558052938572</v>
      </c>
      <c r="BR223">
        <v>15.52116330763787</v>
      </c>
      <c r="BS223">
        <v>15.52571870298945</v>
      </c>
      <c r="BT223">
        <v>15.53012817524129</v>
      </c>
      <c r="BU223">
        <v>15.53563959785611</v>
      </c>
      <c r="BV223">
        <v>15.54241680189945</v>
      </c>
      <c r="BW223">
        <v>15.54567412481139</v>
      </c>
      <c r="BX223">
        <v>15.55160430264444</v>
      </c>
      <c r="BY223">
        <v>14.985309</v>
      </c>
      <c r="BZ223">
        <v>15.52541115294346</v>
      </c>
      <c r="CA223">
        <v>0.01008856058855532</v>
      </c>
      <c r="CB223">
        <v>15.49930783404668</v>
      </c>
      <c r="CC223">
        <v>15.50569504319914</v>
      </c>
      <c r="CD223">
        <v>15.50887778638046</v>
      </c>
      <c r="CE223">
        <v>15.51545029715254</v>
      </c>
      <c r="CF223">
        <v>15.52093569165725</v>
      </c>
      <c r="CG223">
        <v>15.52542617335009</v>
      </c>
      <c r="CH223">
        <v>15.52976466901003</v>
      </c>
      <c r="CI223">
        <v>15.53541492149489</v>
      </c>
      <c r="CJ223">
        <v>15.54204931831021</v>
      </c>
      <c r="CK223">
        <v>15.54520534113512</v>
      </c>
      <c r="CL223">
        <v>15.55162984531871</v>
      </c>
      <c r="CM223">
        <v>15.244759</v>
      </c>
      <c r="CN223">
        <v>15.52532638113269</v>
      </c>
      <c r="CO223">
        <v>0.01010217351450506</v>
      </c>
      <c r="CP223">
        <v>15.49957679891076</v>
      </c>
      <c r="CQ223">
        <v>15.50555864347965</v>
      </c>
      <c r="CR223">
        <v>15.50878058598092</v>
      </c>
      <c r="CS223">
        <v>15.51528954121637</v>
      </c>
      <c r="CT223">
        <v>15.52081246816933</v>
      </c>
      <c r="CU223">
        <v>15.52523656071507</v>
      </c>
      <c r="CV223">
        <v>15.52985287227267</v>
      </c>
      <c r="CW223">
        <v>15.53547609097275</v>
      </c>
      <c r="CX223">
        <v>15.54201673012397</v>
      </c>
      <c r="CY223">
        <v>15.54508642165923</v>
      </c>
      <c r="CZ223">
        <v>15.55127164096393</v>
      </c>
      <c r="DA223">
        <v>14.658705</v>
      </c>
      <c r="DB223">
        <v>15.52534569799869</v>
      </c>
      <c r="DC223">
        <v>0.01016280610821068</v>
      </c>
      <c r="DD223">
        <v>15.49901485711405</v>
      </c>
      <c r="DE223">
        <v>15.50543555301369</v>
      </c>
      <c r="DF223">
        <v>15.50865675522195</v>
      </c>
      <c r="DG223">
        <v>15.51515165147937</v>
      </c>
      <c r="DH223">
        <v>15.52092178318899</v>
      </c>
      <c r="DI223">
        <v>15.52536838105476</v>
      </c>
      <c r="DJ223">
        <v>15.52982304100985</v>
      </c>
      <c r="DK223">
        <v>15.53544364001898</v>
      </c>
      <c r="DL223">
        <v>15.54202105947695</v>
      </c>
      <c r="DM223">
        <v>15.54521584342231</v>
      </c>
      <c r="DN223">
        <v>15.55127916573135</v>
      </c>
      <c r="DO223">
        <v>15.292725</v>
      </c>
      <c r="DP223">
        <v>15.52538346654167</v>
      </c>
      <c r="DQ223">
        <v>0.01016928533027312</v>
      </c>
      <c r="DR223">
        <v>15.49872124992057</v>
      </c>
      <c r="DS223">
        <v>15.50519727580147</v>
      </c>
      <c r="DT223">
        <v>15.50876815604915</v>
      </c>
      <c r="DU223">
        <v>15.5152696869759</v>
      </c>
      <c r="DV223">
        <v>15.52094114299432</v>
      </c>
      <c r="DW223">
        <v>15.52535289386101</v>
      </c>
      <c r="DX223">
        <v>15.52976352729973</v>
      </c>
      <c r="DY223">
        <v>15.53548531095561</v>
      </c>
      <c r="DZ223">
        <v>15.54206168695749</v>
      </c>
      <c r="EA223">
        <v>15.54532658197303</v>
      </c>
      <c r="EB223">
        <v>15.55177712780313</v>
      </c>
    </row>
    <row r="224" spans="1:258">
      <c r="A224" s="1" t="s">
        <v>241</v>
      </c>
      <c r="B224">
        <v>18</v>
      </c>
      <c r="C224">
        <v>25</v>
      </c>
      <c r="D224">
        <v>43</v>
      </c>
      <c r="F224">
        <v>5.658449999999999</v>
      </c>
      <c r="EC224">
        <v>5.354724</v>
      </c>
      <c r="ED224">
        <v>5.658473690144727</v>
      </c>
      <c r="EE224">
        <v>0.01014344578015048</v>
      </c>
      <c r="EF224">
        <v>5.632409270613308</v>
      </c>
      <c r="EG224">
        <v>5.638240871465615</v>
      </c>
      <c r="EH224">
        <v>5.641750010678416</v>
      </c>
      <c r="EI224">
        <v>5.648475099046823</v>
      </c>
      <c r="EJ224">
        <v>5.65397378305634</v>
      </c>
      <c r="EK224">
        <v>5.658439136127278</v>
      </c>
      <c r="EL224">
        <v>5.662897886574783</v>
      </c>
      <c r="EM224">
        <v>5.668572149331743</v>
      </c>
      <c r="EN224">
        <v>5.675138562048782</v>
      </c>
      <c r="EO224">
        <v>5.678397589877621</v>
      </c>
      <c r="EP224">
        <v>5.684409714978756</v>
      </c>
      <c r="EQ224">
        <v>3.83</v>
      </c>
      <c r="ER224">
        <v>5.656955463115724</v>
      </c>
      <c r="ES224">
        <v>0.01012729199243842</v>
      </c>
      <c r="ET224">
        <v>5.630645016359902</v>
      </c>
      <c r="EU224">
        <v>5.637187386207322</v>
      </c>
      <c r="EV224">
        <v>5.640349062316062</v>
      </c>
      <c r="EW224">
        <v>5.646840002267793</v>
      </c>
      <c r="EX224">
        <v>5.652416958118285</v>
      </c>
      <c r="EY224">
        <v>5.656981758474119</v>
      </c>
      <c r="EZ224">
        <v>5.661430987625046</v>
      </c>
      <c r="FA224">
        <v>5.667120622852715</v>
      </c>
      <c r="FB224">
        <v>5.673542185325589</v>
      </c>
      <c r="FC224">
        <v>5.676831470214507</v>
      </c>
      <c r="FD224">
        <v>5.682468243338457</v>
      </c>
      <c r="FE224">
        <v>6.367978</v>
      </c>
      <c r="FF224">
        <v>5.658508332306452</v>
      </c>
      <c r="FG224">
        <v>0.01003117724596315</v>
      </c>
      <c r="FH224">
        <v>5.632986297435187</v>
      </c>
      <c r="FI224">
        <v>5.638895706028349</v>
      </c>
      <c r="FJ224">
        <v>5.642070836737489</v>
      </c>
      <c r="FK224">
        <v>5.648529174999594</v>
      </c>
      <c r="FL224">
        <v>5.654046241309254</v>
      </c>
      <c r="FM224">
        <v>5.658427322733134</v>
      </c>
      <c r="FN224">
        <v>5.662883564226574</v>
      </c>
      <c r="FO224">
        <v>5.668561766405571</v>
      </c>
      <c r="FP224">
        <v>5.675073988537912</v>
      </c>
      <c r="FQ224">
        <v>5.678332430904013</v>
      </c>
      <c r="FR224">
        <v>5.68426420066498</v>
      </c>
      <c r="FS224">
        <v>5.317207</v>
      </c>
      <c r="FT224">
        <v>5.658548769759826</v>
      </c>
      <c r="FU224">
        <v>0.01006533485248958</v>
      </c>
      <c r="FV224">
        <v>5.631804418696323</v>
      </c>
      <c r="FW224">
        <v>5.638510159580044</v>
      </c>
      <c r="FX224">
        <v>5.641922531425648</v>
      </c>
      <c r="FY224">
        <v>5.648595715321304</v>
      </c>
      <c r="FZ224">
        <v>5.654161495884041</v>
      </c>
      <c r="GA224">
        <v>5.658596443341033</v>
      </c>
      <c r="GB224">
        <v>5.662977560602043</v>
      </c>
      <c r="GC224">
        <v>5.668498911188244</v>
      </c>
      <c r="GD224">
        <v>5.675001340363329</v>
      </c>
      <c r="GE224">
        <v>5.677898619980568</v>
      </c>
      <c r="GF224">
        <v>5.684596645579437</v>
      </c>
      <c r="GG224">
        <v>4.6</v>
      </c>
      <c r="GH224">
        <v>5.657468804665286</v>
      </c>
      <c r="GI224">
        <v>0.01012769090026566</v>
      </c>
      <c r="GJ224">
        <v>5.631026630143142</v>
      </c>
      <c r="GK224">
        <v>5.637597910337512</v>
      </c>
      <c r="GL224">
        <v>5.640897012311143</v>
      </c>
      <c r="GM224">
        <v>5.647330751444776</v>
      </c>
      <c r="GN224">
        <v>5.653022823721638</v>
      </c>
      <c r="GO224">
        <v>5.657483746814388</v>
      </c>
      <c r="GP224">
        <v>5.66191935796267</v>
      </c>
      <c r="GQ224">
        <v>5.667652310205866</v>
      </c>
      <c r="GR224">
        <v>5.674216240197945</v>
      </c>
      <c r="GS224">
        <v>5.677118074849943</v>
      </c>
      <c r="GT224">
        <v>5.68302428791575</v>
      </c>
      <c r="GU224">
        <v>5.324523</v>
      </c>
      <c r="GV224">
        <v>5.658340516663874</v>
      </c>
      <c r="GW224">
        <v>0.01010607945809751</v>
      </c>
      <c r="GX224">
        <v>5.631696629028522</v>
      </c>
      <c r="GY224">
        <v>5.638415102153847</v>
      </c>
      <c r="GZ224">
        <v>5.641712724016753</v>
      </c>
      <c r="HA224">
        <v>5.648231833859239</v>
      </c>
      <c r="HB224">
        <v>5.653907582686871</v>
      </c>
      <c r="HC224">
        <v>5.658374185966887</v>
      </c>
      <c r="HD224">
        <v>5.662921879204202</v>
      </c>
      <c r="HE224">
        <v>5.668385938474892</v>
      </c>
      <c r="HF224">
        <v>5.674911902899009</v>
      </c>
      <c r="HG224">
        <v>5.677984135200676</v>
      </c>
      <c r="HH224">
        <v>5.684294647031768</v>
      </c>
      <c r="HI224">
        <v>5.640905</v>
      </c>
      <c r="HJ224">
        <v>5.658549736885995</v>
      </c>
      <c r="HK224">
        <v>0.01009991335720252</v>
      </c>
      <c r="HL224">
        <v>5.632551719555727</v>
      </c>
      <c r="HM224">
        <v>5.638860198049189</v>
      </c>
      <c r="HN224">
        <v>5.641925294847393</v>
      </c>
      <c r="HO224">
        <v>5.648461132652881</v>
      </c>
      <c r="HP224">
        <v>5.654109628421335</v>
      </c>
      <c r="HQ224">
        <v>5.658604540860412</v>
      </c>
      <c r="HR224">
        <v>5.663041090030779</v>
      </c>
      <c r="HS224">
        <v>5.668470330857434</v>
      </c>
      <c r="HT224">
        <v>5.675171057632487</v>
      </c>
      <c r="HU224">
        <v>5.678212492676683</v>
      </c>
      <c r="HV224">
        <v>5.684236653142271</v>
      </c>
      <c r="HW224">
        <v>5.477401</v>
      </c>
      <c r="HX224">
        <v>5.65842005570765</v>
      </c>
      <c r="HY224">
        <v>0.0099618679578755</v>
      </c>
      <c r="HZ224">
        <v>5.632330125208338</v>
      </c>
      <c r="IA224">
        <v>5.638851251667208</v>
      </c>
      <c r="IB224">
        <v>5.641881193079143</v>
      </c>
      <c r="IC224">
        <v>5.648566796012794</v>
      </c>
      <c r="ID224">
        <v>5.65411501612533</v>
      </c>
      <c r="IE224">
        <v>5.658364513972103</v>
      </c>
      <c r="IF224">
        <v>5.662822600681797</v>
      </c>
      <c r="IG224">
        <v>5.66820751461971</v>
      </c>
      <c r="IH224">
        <v>5.674740277064799</v>
      </c>
      <c r="II224">
        <v>5.677900738116963</v>
      </c>
      <c r="IJ224">
        <v>5.684152650393295</v>
      </c>
      <c r="IK224">
        <v>5.524859999999999</v>
      </c>
      <c r="IL224">
        <v>5.658479229336637</v>
      </c>
      <c r="IM224">
        <v>0.009990407297606314</v>
      </c>
      <c r="IN224">
        <v>5.633047108511605</v>
      </c>
      <c r="IO224">
        <v>5.638907628918263</v>
      </c>
      <c r="IP224">
        <v>5.641830880060322</v>
      </c>
      <c r="IQ224">
        <v>5.64853916625458</v>
      </c>
      <c r="IR224">
        <v>5.654126534355003</v>
      </c>
      <c r="IS224">
        <v>5.658481208723883</v>
      </c>
      <c r="IT224">
        <v>5.662909621429523</v>
      </c>
      <c r="IU224">
        <v>5.668442685663813</v>
      </c>
      <c r="IV224">
        <v>5.674908616028736</v>
      </c>
      <c r="IW224">
        <v>5.678050927397205</v>
      </c>
      <c r="IX224">
        <v>5.684050580848965</v>
      </c>
    </row>
    <row r="225" spans="1:258">
      <c r="A225" s="1" t="s">
        <v>242</v>
      </c>
      <c r="B225">
        <v>18</v>
      </c>
      <c r="C225">
        <v>26</v>
      </c>
      <c r="D225">
        <v>44</v>
      </c>
      <c r="E225">
        <v>14.39301</v>
      </c>
      <c r="G225">
        <v>13.752624</v>
      </c>
      <c r="H225">
        <v>14.3929671534702</v>
      </c>
      <c r="I225">
        <v>0.01012687412626029</v>
      </c>
      <c r="J225">
        <v>14.36693119162223</v>
      </c>
      <c r="K225">
        <v>14.37299805163054</v>
      </c>
      <c r="L225">
        <v>14.37631927435453</v>
      </c>
      <c r="M225">
        <v>14.38292807105887</v>
      </c>
      <c r="N225">
        <v>14.38852737416261</v>
      </c>
      <c r="O225">
        <v>14.39291707957242</v>
      </c>
      <c r="P225">
        <v>14.39736087786503</v>
      </c>
      <c r="Q225">
        <v>14.40310425009006</v>
      </c>
      <c r="R225">
        <v>14.40962138521071</v>
      </c>
      <c r="S225">
        <v>14.41281150428378</v>
      </c>
      <c r="T225">
        <v>14.41885545743146</v>
      </c>
      <c r="U225">
        <v>13.17</v>
      </c>
      <c r="V225">
        <v>14.39241841807095</v>
      </c>
      <c r="W225">
        <v>0.01009441736813768</v>
      </c>
      <c r="X225">
        <v>14.36658635874666</v>
      </c>
      <c r="Y225">
        <v>14.37299149484442</v>
      </c>
      <c r="Z225">
        <v>14.37602976615151</v>
      </c>
      <c r="AA225">
        <v>14.38240828326421</v>
      </c>
      <c r="AB225">
        <v>14.38789672615615</v>
      </c>
      <c r="AC225">
        <v>14.39235742218872</v>
      </c>
      <c r="AD225">
        <v>14.39679218095648</v>
      </c>
      <c r="AE225">
        <v>14.40245956348707</v>
      </c>
      <c r="AF225">
        <v>14.40915841510495</v>
      </c>
      <c r="AG225">
        <v>14.4122794115325</v>
      </c>
      <c r="AH225">
        <v>14.41837577553949</v>
      </c>
      <c r="AI225">
        <v>15.613035</v>
      </c>
      <c r="AJ225">
        <v>14.39307009997189</v>
      </c>
      <c r="AK225">
        <v>0.01008751540854555</v>
      </c>
      <c r="AL225">
        <v>14.3667648917849</v>
      </c>
      <c r="AM225">
        <v>14.37330450510362</v>
      </c>
      <c r="AN225">
        <v>14.3763828963573</v>
      </c>
      <c r="AO225">
        <v>14.38315293884735</v>
      </c>
      <c r="AP225">
        <v>14.38872665296763</v>
      </c>
      <c r="AQ225">
        <v>14.3930317726211</v>
      </c>
      <c r="AR225">
        <v>14.39744553515501</v>
      </c>
      <c r="AS225">
        <v>14.40312985333795</v>
      </c>
      <c r="AT225">
        <v>14.40963064517162</v>
      </c>
      <c r="AU225">
        <v>14.41277021424961</v>
      </c>
      <c r="AV225">
        <v>14.41925022312748</v>
      </c>
      <c r="AW225">
        <v>13.852103</v>
      </c>
      <c r="AX225">
        <v>14.39311945826853</v>
      </c>
      <c r="AY225">
        <v>0.01008253968023237</v>
      </c>
      <c r="AZ225">
        <v>14.36714674051705</v>
      </c>
      <c r="BA225">
        <v>14.37348890988874</v>
      </c>
      <c r="BB225">
        <v>14.37658515779047</v>
      </c>
      <c r="BC225">
        <v>14.38311945140343</v>
      </c>
      <c r="BD225">
        <v>14.38862872606169</v>
      </c>
      <c r="BE225">
        <v>14.3931237855361</v>
      </c>
      <c r="BF225">
        <v>14.3975826852418</v>
      </c>
      <c r="BG225">
        <v>14.40312624323601</v>
      </c>
      <c r="BH225">
        <v>14.40974231649906</v>
      </c>
      <c r="BI225">
        <v>14.41293718718599</v>
      </c>
      <c r="BJ225">
        <v>14.41955775481254</v>
      </c>
      <c r="BK225">
        <v>13.18</v>
      </c>
      <c r="BL225">
        <v>14.39254570454848</v>
      </c>
      <c r="BM225">
        <v>0.01009317542058691</v>
      </c>
      <c r="BN225">
        <v>14.36645154107906</v>
      </c>
      <c r="BO225">
        <v>14.37274805763361</v>
      </c>
      <c r="BP225">
        <v>14.37599872093435</v>
      </c>
      <c r="BQ225">
        <v>14.3823222810769</v>
      </c>
      <c r="BR225">
        <v>14.38812523446587</v>
      </c>
      <c r="BS225">
        <v>14.39253984335093</v>
      </c>
      <c r="BT225">
        <v>14.39705585941525</v>
      </c>
      <c r="BU225">
        <v>14.40264070848909</v>
      </c>
      <c r="BV225">
        <v>14.40886809333903</v>
      </c>
      <c r="BW225">
        <v>14.4121283097695</v>
      </c>
      <c r="BX225">
        <v>14.41816677129515</v>
      </c>
      <c r="BY225">
        <v>13.92571</v>
      </c>
      <c r="BZ225">
        <v>14.39299264096489</v>
      </c>
      <c r="CA225">
        <v>0.01011128637526624</v>
      </c>
      <c r="CB225">
        <v>14.36724755025564</v>
      </c>
      <c r="CC225">
        <v>14.37320064211999</v>
      </c>
      <c r="CD225">
        <v>14.37645251517863</v>
      </c>
      <c r="CE225">
        <v>14.38301127487779</v>
      </c>
      <c r="CF225">
        <v>14.38846657007704</v>
      </c>
      <c r="CG225">
        <v>14.39290590537981</v>
      </c>
      <c r="CH225">
        <v>14.39739856815087</v>
      </c>
      <c r="CI225">
        <v>14.40307117040791</v>
      </c>
      <c r="CJ225">
        <v>14.40972241540302</v>
      </c>
      <c r="CK225">
        <v>14.41281916767536</v>
      </c>
      <c r="CL225">
        <v>14.41886404650316</v>
      </c>
      <c r="CM225">
        <v>13.675982</v>
      </c>
      <c r="CN225">
        <v>14.39290846025371</v>
      </c>
      <c r="CO225">
        <v>0.01012849026680989</v>
      </c>
      <c r="CP225">
        <v>14.36699189068828</v>
      </c>
      <c r="CQ225">
        <v>14.37293113544638</v>
      </c>
      <c r="CR225">
        <v>14.37610783364022</v>
      </c>
      <c r="CS225">
        <v>14.38287945157534</v>
      </c>
      <c r="CT225">
        <v>14.38850597826318</v>
      </c>
      <c r="CU225">
        <v>14.39291077683404</v>
      </c>
      <c r="CV225">
        <v>14.39723126863448</v>
      </c>
      <c r="CW225">
        <v>14.40289519178273</v>
      </c>
      <c r="CX225">
        <v>14.40964880153297</v>
      </c>
      <c r="CY225">
        <v>14.41262210369828</v>
      </c>
      <c r="CZ225">
        <v>14.41933227456819</v>
      </c>
      <c r="DA225">
        <v>13.355053</v>
      </c>
      <c r="DB225">
        <v>14.39288092878667</v>
      </c>
      <c r="DC225">
        <v>0.01010738467544753</v>
      </c>
      <c r="DD225">
        <v>14.3667625745795</v>
      </c>
      <c r="DE225">
        <v>14.37320158712171</v>
      </c>
      <c r="DF225">
        <v>14.37636937338799</v>
      </c>
      <c r="DG225">
        <v>14.38281809443017</v>
      </c>
      <c r="DH225">
        <v>14.38847634452543</v>
      </c>
      <c r="DI225">
        <v>14.39279737015326</v>
      </c>
      <c r="DJ225">
        <v>14.39738020453513</v>
      </c>
      <c r="DK225">
        <v>14.40298954380846</v>
      </c>
      <c r="DL225">
        <v>14.4095395927232</v>
      </c>
      <c r="DM225">
        <v>14.41263019819124</v>
      </c>
      <c r="DN225">
        <v>14.41884709310436</v>
      </c>
      <c r="DO225">
        <v>13.866638</v>
      </c>
      <c r="DP225">
        <v>14.39296579710601</v>
      </c>
      <c r="DQ225">
        <v>0.01002897746229549</v>
      </c>
      <c r="DR225">
        <v>14.36690799460552</v>
      </c>
      <c r="DS225">
        <v>14.37312801411198</v>
      </c>
      <c r="DT225">
        <v>14.37648048513527</v>
      </c>
      <c r="DU225">
        <v>14.38301506607326</v>
      </c>
      <c r="DV225">
        <v>14.38856246084871</v>
      </c>
      <c r="DW225">
        <v>14.39305233062034</v>
      </c>
      <c r="DX225">
        <v>14.3973899671854</v>
      </c>
      <c r="DY225">
        <v>14.40286078907664</v>
      </c>
      <c r="DZ225">
        <v>14.40942956741153</v>
      </c>
      <c r="EA225">
        <v>14.41240506029299</v>
      </c>
      <c r="EB225">
        <v>14.41862477454627</v>
      </c>
    </row>
    <row r="226" spans="1:258">
      <c r="A226" s="1" t="s">
        <v>243</v>
      </c>
      <c r="B226">
        <v>18</v>
      </c>
      <c r="C226">
        <v>27</v>
      </c>
      <c r="D226">
        <v>45</v>
      </c>
      <c r="F226">
        <v>5.168850000000001</v>
      </c>
      <c r="EC226">
        <v>4.548144000000001</v>
      </c>
      <c r="ED226">
        <v>5.16879289300477</v>
      </c>
      <c r="EE226">
        <v>0.01014470519612487</v>
      </c>
      <c r="EF226">
        <v>5.142966719196681</v>
      </c>
      <c r="EG226">
        <v>5.148717906595953</v>
      </c>
      <c r="EH226">
        <v>5.15222866438452</v>
      </c>
      <c r="EI226">
        <v>5.158848214582164</v>
      </c>
      <c r="EJ226">
        <v>5.164316178872237</v>
      </c>
      <c r="EK226">
        <v>5.168707293573308</v>
      </c>
      <c r="EL226">
        <v>5.173199325233957</v>
      </c>
      <c r="EM226">
        <v>5.178848706556502</v>
      </c>
      <c r="EN226">
        <v>5.185286189510286</v>
      </c>
      <c r="EO226">
        <v>5.188667405899498</v>
      </c>
      <c r="EP226">
        <v>5.195039966207526</v>
      </c>
      <c r="EQ226">
        <v>4.75</v>
      </c>
      <c r="ER226">
        <v>5.169004300576531</v>
      </c>
      <c r="ES226">
        <v>0.01016973320147897</v>
      </c>
      <c r="ET226">
        <v>5.142939978399643</v>
      </c>
      <c r="EU226">
        <v>5.148766898877311</v>
      </c>
      <c r="EV226">
        <v>5.152295062126066</v>
      </c>
      <c r="EW226">
        <v>5.158977110939429</v>
      </c>
      <c r="EX226">
        <v>5.164543523336636</v>
      </c>
      <c r="EY226">
        <v>5.169000865164135</v>
      </c>
      <c r="EZ226">
        <v>5.173467334529998</v>
      </c>
      <c r="FA226">
        <v>5.179098654021765</v>
      </c>
      <c r="FB226">
        <v>5.185857147145837</v>
      </c>
      <c r="FC226">
        <v>5.189008545542666</v>
      </c>
      <c r="FD226">
        <v>5.195004696779455</v>
      </c>
      <c r="FE226">
        <v>5.51075</v>
      </c>
      <c r="FF226">
        <v>5.169056843227606</v>
      </c>
      <c r="FG226">
        <v>0.01011052522855538</v>
      </c>
      <c r="FH226">
        <v>5.143525613334519</v>
      </c>
      <c r="FI226">
        <v>5.149065469186085</v>
      </c>
      <c r="FJ226">
        <v>5.152440575396954</v>
      </c>
      <c r="FK226">
        <v>5.158887112247634</v>
      </c>
      <c r="FL226">
        <v>5.164631708402006</v>
      </c>
      <c r="FM226">
        <v>5.169096339441073</v>
      </c>
      <c r="FN226">
        <v>5.173511280013837</v>
      </c>
      <c r="FO226">
        <v>5.179187882182513</v>
      </c>
      <c r="FP226">
        <v>5.185598329594667</v>
      </c>
      <c r="FQ226">
        <v>5.188760732551298</v>
      </c>
      <c r="FR226">
        <v>5.194474322464385</v>
      </c>
      <c r="FS226">
        <v>4.519973</v>
      </c>
      <c r="FT226">
        <v>5.168802011731158</v>
      </c>
      <c r="FU226">
        <v>0.01018057248596803</v>
      </c>
      <c r="FV226">
        <v>5.142930106868191</v>
      </c>
      <c r="FW226">
        <v>5.148785031788487</v>
      </c>
      <c r="FX226">
        <v>5.151913363981776</v>
      </c>
      <c r="FY226">
        <v>5.158708493669594</v>
      </c>
      <c r="FZ226">
        <v>5.164352166215063</v>
      </c>
      <c r="GA226">
        <v>5.168822118506057</v>
      </c>
      <c r="GB226">
        <v>5.17324453010827</v>
      </c>
      <c r="GC226">
        <v>5.178885977134952</v>
      </c>
      <c r="GD226">
        <v>5.185616539493048</v>
      </c>
      <c r="GE226">
        <v>5.188808447559989</v>
      </c>
      <c r="GF226">
        <v>5.195166367199962</v>
      </c>
      <c r="GG226">
        <v>4.56</v>
      </c>
      <c r="GH226">
        <v>5.169937439592774</v>
      </c>
      <c r="GI226">
        <v>0.01011622749128866</v>
      </c>
      <c r="GJ226">
        <v>5.143732081454188</v>
      </c>
      <c r="GK226">
        <v>5.14999801090543</v>
      </c>
      <c r="GL226">
        <v>5.153211889213453</v>
      </c>
      <c r="GM226">
        <v>5.159905045232778</v>
      </c>
      <c r="GN226">
        <v>5.165549579138816</v>
      </c>
      <c r="GO226">
        <v>5.169952368800908</v>
      </c>
      <c r="GP226">
        <v>5.174333517529251</v>
      </c>
      <c r="GQ226">
        <v>5.179979645907046</v>
      </c>
      <c r="GR226">
        <v>5.186597732107568</v>
      </c>
      <c r="GS226">
        <v>5.189656351071778</v>
      </c>
      <c r="GT226">
        <v>5.195934517274117</v>
      </c>
      <c r="GU226">
        <v>4.372075</v>
      </c>
      <c r="GV226">
        <v>5.168845772054091</v>
      </c>
      <c r="GW226">
        <v>0.01010177816940012</v>
      </c>
      <c r="GX226">
        <v>5.142506927527936</v>
      </c>
      <c r="GY226">
        <v>5.148987826665691</v>
      </c>
      <c r="GZ226">
        <v>5.152160519761539</v>
      </c>
      <c r="HA226">
        <v>5.158877862739648</v>
      </c>
      <c r="HB226">
        <v>5.164417391407472</v>
      </c>
      <c r="HC226">
        <v>5.168819494476446</v>
      </c>
      <c r="HD226">
        <v>5.173318131771635</v>
      </c>
      <c r="HE226">
        <v>5.178868570635659</v>
      </c>
      <c r="HF226">
        <v>5.185402615140676</v>
      </c>
      <c r="HG226">
        <v>5.188442896662091</v>
      </c>
      <c r="HH226">
        <v>5.194392153554989</v>
      </c>
      <c r="HI226">
        <v>4.880428</v>
      </c>
      <c r="HJ226">
        <v>5.168962861556709</v>
      </c>
      <c r="HK226">
        <v>0.01005565390439371</v>
      </c>
      <c r="HL226">
        <v>5.14301513370955</v>
      </c>
      <c r="HM226">
        <v>5.149333786247347</v>
      </c>
      <c r="HN226">
        <v>5.152623147187576</v>
      </c>
      <c r="HO226">
        <v>5.158915125393314</v>
      </c>
      <c r="HP226">
        <v>5.16443256694749</v>
      </c>
      <c r="HQ226">
        <v>5.168946690916142</v>
      </c>
      <c r="HR226">
        <v>5.173348837055233</v>
      </c>
      <c r="HS226">
        <v>5.179082333912731</v>
      </c>
      <c r="HT226">
        <v>5.18562651221771</v>
      </c>
      <c r="HU226">
        <v>5.188637983160237</v>
      </c>
      <c r="HV226">
        <v>5.194667010540101</v>
      </c>
      <c r="HW226">
        <v>4.601961</v>
      </c>
      <c r="HX226">
        <v>5.168816291741238</v>
      </c>
      <c r="HY226">
        <v>0.01001862137149052</v>
      </c>
      <c r="HZ226">
        <v>5.143334552597977</v>
      </c>
      <c r="IA226">
        <v>5.149601498639014</v>
      </c>
      <c r="IB226">
        <v>5.152445952355166</v>
      </c>
      <c r="IC226">
        <v>5.158780306991996</v>
      </c>
      <c r="ID226">
        <v>5.164386553716987</v>
      </c>
      <c r="IE226">
        <v>5.168731961172417</v>
      </c>
      <c r="IF226">
        <v>5.173251751993704</v>
      </c>
      <c r="IG226">
        <v>5.178828966868147</v>
      </c>
      <c r="IH226">
        <v>5.185260944997655</v>
      </c>
      <c r="II226">
        <v>5.1886024710459</v>
      </c>
      <c r="IJ226">
        <v>5.194932673649545</v>
      </c>
      <c r="IK226">
        <v>4.684504</v>
      </c>
      <c r="IL226">
        <v>5.168849705735784</v>
      </c>
      <c r="IM226">
        <v>0.01010494339405845</v>
      </c>
      <c r="IN226">
        <v>5.143029905194803</v>
      </c>
      <c r="IO226">
        <v>5.148913548552744</v>
      </c>
      <c r="IP226">
        <v>5.152281977397417</v>
      </c>
      <c r="IQ226">
        <v>5.158761717080517</v>
      </c>
      <c r="IR226">
        <v>5.164390399330548</v>
      </c>
      <c r="IS226">
        <v>5.16882650168845</v>
      </c>
      <c r="IT226">
        <v>5.17330898946363</v>
      </c>
      <c r="IU226">
        <v>5.179015498475891</v>
      </c>
      <c r="IV226">
        <v>5.185443472708097</v>
      </c>
      <c r="IW226">
        <v>5.188617755827528</v>
      </c>
      <c r="IX226">
        <v>5.194752559130025</v>
      </c>
    </row>
    <row r="227" spans="1:258">
      <c r="A227" s="1" t="s">
        <v>244</v>
      </c>
      <c r="B227">
        <v>18</v>
      </c>
      <c r="C227">
        <v>28</v>
      </c>
      <c r="D227">
        <v>46</v>
      </c>
      <c r="E227">
        <v>13.18971</v>
      </c>
      <c r="G227">
        <v>12.113839</v>
      </c>
      <c r="H227">
        <v>13.18960920243706</v>
      </c>
      <c r="I227">
        <v>0.01001075020981569</v>
      </c>
      <c r="J227">
        <v>13.16345198766057</v>
      </c>
      <c r="K227">
        <v>13.17012626703376</v>
      </c>
      <c r="L227">
        <v>13.17314767593357</v>
      </c>
      <c r="M227">
        <v>13.17965381737502</v>
      </c>
      <c r="N227">
        <v>13.18526530312797</v>
      </c>
      <c r="O227">
        <v>13.18963629750941</v>
      </c>
      <c r="P227">
        <v>13.19402092395944</v>
      </c>
      <c r="Q227">
        <v>13.19949076145044</v>
      </c>
      <c r="R227">
        <v>13.20601299498541</v>
      </c>
      <c r="S227">
        <v>13.20927365618903</v>
      </c>
      <c r="T227">
        <v>13.21527443203946</v>
      </c>
      <c r="U227">
        <v>12.26</v>
      </c>
      <c r="V227">
        <v>13.18927311751579</v>
      </c>
      <c r="W227">
        <v>0.01007736876169795</v>
      </c>
      <c r="X227">
        <v>13.16346434923484</v>
      </c>
      <c r="Y227">
        <v>13.16944213800092</v>
      </c>
      <c r="Z227">
        <v>13.1725789465517</v>
      </c>
      <c r="AA227">
        <v>13.17927053832835</v>
      </c>
      <c r="AB227">
        <v>13.18486824212296</v>
      </c>
      <c r="AC227">
        <v>13.18925000645322</v>
      </c>
      <c r="AD227">
        <v>13.19368401148253</v>
      </c>
      <c r="AE227">
        <v>13.1992888991463</v>
      </c>
      <c r="AF227">
        <v>13.20590653527957</v>
      </c>
      <c r="AG227">
        <v>13.20912132286033</v>
      </c>
      <c r="AH227">
        <v>13.21516343715651</v>
      </c>
      <c r="AI227">
        <v>13.907637</v>
      </c>
      <c r="AJ227">
        <v>13.18964834858147</v>
      </c>
      <c r="AK227">
        <v>0.01005051401633754</v>
      </c>
      <c r="AL227">
        <v>13.16365516935095</v>
      </c>
      <c r="AM227">
        <v>13.16975004728805</v>
      </c>
      <c r="AN227">
        <v>13.17304888157805</v>
      </c>
      <c r="AO227">
        <v>13.17971603171939</v>
      </c>
      <c r="AP227">
        <v>13.18514046278487</v>
      </c>
      <c r="AQ227">
        <v>13.18970261331415</v>
      </c>
      <c r="AR227">
        <v>13.19407048656175</v>
      </c>
      <c r="AS227">
        <v>13.19953755594708</v>
      </c>
      <c r="AT227">
        <v>13.20619327676958</v>
      </c>
      <c r="AU227">
        <v>13.20938608018978</v>
      </c>
      <c r="AV227">
        <v>13.21508515113086</v>
      </c>
      <c r="AW227">
        <v>12.244843</v>
      </c>
      <c r="AX227">
        <v>13.18956259711969</v>
      </c>
      <c r="AY227">
        <v>0.01015503870594755</v>
      </c>
      <c r="AZ227">
        <v>13.16355157070734</v>
      </c>
      <c r="BA227">
        <v>13.16947963194468</v>
      </c>
      <c r="BB227">
        <v>13.17282331911542</v>
      </c>
      <c r="BC227">
        <v>13.17937811331409</v>
      </c>
      <c r="BD227">
        <v>13.18509342792012</v>
      </c>
      <c r="BE227">
        <v>13.18954220948696</v>
      </c>
      <c r="BF227">
        <v>13.19412732584316</v>
      </c>
      <c r="BG227">
        <v>13.19967722772766</v>
      </c>
      <c r="BH227">
        <v>13.20617145195849</v>
      </c>
      <c r="BI227">
        <v>13.20934789655778</v>
      </c>
      <c r="BJ227">
        <v>13.21559944416343</v>
      </c>
      <c r="BK227">
        <v>11.84</v>
      </c>
      <c r="BL227">
        <v>13.18935000496449</v>
      </c>
      <c r="BM227">
        <v>0.009991501374420012</v>
      </c>
      <c r="BN227">
        <v>13.16380425148859</v>
      </c>
      <c r="BO227">
        <v>13.16978708029653</v>
      </c>
      <c r="BP227">
        <v>13.17285039813389</v>
      </c>
      <c r="BQ227">
        <v>13.17936547413014</v>
      </c>
      <c r="BR227">
        <v>13.1849552938088</v>
      </c>
      <c r="BS227">
        <v>13.18929855827985</v>
      </c>
      <c r="BT227">
        <v>13.19371319391574</v>
      </c>
      <c r="BU227">
        <v>13.19939971640108</v>
      </c>
      <c r="BV227">
        <v>13.20572203846844</v>
      </c>
      <c r="BW227">
        <v>13.20869639573976</v>
      </c>
      <c r="BX227">
        <v>13.21475962588213</v>
      </c>
      <c r="BY227">
        <v>12.029346</v>
      </c>
      <c r="BZ227">
        <v>13.18965158019279</v>
      </c>
      <c r="CA227">
        <v>0.01010281102753891</v>
      </c>
      <c r="CB227">
        <v>13.16340850239351</v>
      </c>
      <c r="CC227">
        <v>13.16997873725522</v>
      </c>
      <c r="CD227">
        <v>13.17308687720113</v>
      </c>
      <c r="CE227">
        <v>13.17956087662324</v>
      </c>
      <c r="CF227">
        <v>13.18526375459001</v>
      </c>
      <c r="CG227">
        <v>13.18958467379673</v>
      </c>
      <c r="CH227">
        <v>13.1941088216754</v>
      </c>
      <c r="CI227">
        <v>13.19969441438095</v>
      </c>
      <c r="CJ227">
        <v>13.20633394161083</v>
      </c>
      <c r="CK227">
        <v>13.2095231571774</v>
      </c>
      <c r="CL227">
        <v>13.21577058668839</v>
      </c>
      <c r="CM227">
        <v>12.113589</v>
      </c>
      <c r="CN227">
        <v>13.18963229726895</v>
      </c>
      <c r="CO227">
        <v>0.01014008707346121</v>
      </c>
      <c r="CP227">
        <v>13.16401908797123</v>
      </c>
      <c r="CQ227">
        <v>13.16969109038778</v>
      </c>
      <c r="CR227">
        <v>13.1728986579645</v>
      </c>
      <c r="CS227">
        <v>13.17949021838505</v>
      </c>
      <c r="CT227">
        <v>13.18513999549949</v>
      </c>
      <c r="CU227">
        <v>13.18965522731395</v>
      </c>
      <c r="CV227">
        <v>13.19411875157235</v>
      </c>
      <c r="CW227">
        <v>13.19968039873276</v>
      </c>
      <c r="CX227">
        <v>13.20633251608419</v>
      </c>
      <c r="CY227">
        <v>13.2094759453971</v>
      </c>
      <c r="CZ227">
        <v>13.21596565696742</v>
      </c>
      <c r="DA227">
        <v>11.591012</v>
      </c>
      <c r="DB227">
        <v>13.18952022875299</v>
      </c>
      <c r="DC227">
        <v>0.01018231851677455</v>
      </c>
      <c r="DD227">
        <v>13.16401988294728</v>
      </c>
      <c r="DE227">
        <v>13.16968899106709</v>
      </c>
      <c r="DF227">
        <v>13.17275727391524</v>
      </c>
      <c r="DG227">
        <v>13.1793317690189</v>
      </c>
      <c r="DH227">
        <v>13.18499479071786</v>
      </c>
      <c r="DI227">
        <v>13.18946412264602</v>
      </c>
      <c r="DJ227">
        <v>13.19400862215387</v>
      </c>
      <c r="DK227">
        <v>13.19965521828288</v>
      </c>
      <c r="DL227">
        <v>13.20611706320444</v>
      </c>
      <c r="DM227">
        <v>13.20943894632686</v>
      </c>
      <c r="DN227">
        <v>13.21627453779162</v>
      </c>
      <c r="DO227">
        <v>12.214278</v>
      </c>
      <c r="DP227">
        <v>13.18963584670929</v>
      </c>
      <c r="DQ227">
        <v>0.01017120874092069</v>
      </c>
      <c r="DR227">
        <v>13.16358908609628</v>
      </c>
      <c r="DS227">
        <v>13.16947200542691</v>
      </c>
      <c r="DT227">
        <v>13.17285287954484</v>
      </c>
      <c r="DU227">
        <v>13.17963891445589</v>
      </c>
      <c r="DV227">
        <v>13.18520450235008</v>
      </c>
      <c r="DW227">
        <v>13.18961749641165</v>
      </c>
      <c r="DX227">
        <v>13.1940709942185</v>
      </c>
      <c r="DY227">
        <v>13.19977766376221</v>
      </c>
      <c r="DZ227">
        <v>13.20635556467495</v>
      </c>
      <c r="EA227">
        <v>13.2095058298614</v>
      </c>
      <c r="EB227">
        <v>13.21541018069236</v>
      </c>
    </row>
    <row r="228" spans="1:258">
      <c r="A228" s="1" t="s">
        <v>245</v>
      </c>
      <c r="B228">
        <v>18</v>
      </c>
      <c r="C228">
        <v>29</v>
      </c>
      <c r="D228">
        <v>47</v>
      </c>
      <c r="F228">
        <v>4.25903</v>
      </c>
      <c r="EC228">
        <v>3.7102</v>
      </c>
      <c r="ED228">
        <v>4.25866204671651</v>
      </c>
      <c r="EE228">
        <v>0.01007203245525787</v>
      </c>
      <c r="EF228">
        <v>4.232576388993887</v>
      </c>
      <c r="EG228">
        <v>4.238725976667134</v>
      </c>
      <c r="EH228">
        <v>4.242081884861332</v>
      </c>
      <c r="EI228">
        <v>4.248558641403204</v>
      </c>
      <c r="EJ228">
        <v>4.254290977987264</v>
      </c>
      <c r="EK228">
        <v>4.258769665371736</v>
      </c>
      <c r="EL228">
        <v>4.263052704730819</v>
      </c>
      <c r="EM228">
        <v>4.26859724895376</v>
      </c>
      <c r="EN228">
        <v>4.275141252803359</v>
      </c>
      <c r="EO228">
        <v>4.278254378767042</v>
      </c>
      <c r="EP228">
        <v>4.28455784452122</v>
      </c>
      <c r="EQ228">
        <v>3.83</v>
      </c>
      <c r="ER228">
        <v>4.258959321860036</v>
      </c>
      <c r="ES228">
        <v>0.01020082014859153</v>
      </c>
      <c r="ET228">
        <v>4.232973937643218</v>
      </c>
      <c r="EU228">
        <v>4.239184504290451</v>
      </c>
      <c r="EV228">
        <v>4.242224052417403</v>
      </c>
      <c r="EW228">
        <v>4.248795795345806</v>
      </c>
      <c r="EX228">
        <v>4.254455612052627</v>
      </c>
      <c r="EY228">
        <v>4.258906814035331</v>
      </c>
      <c r="EZ228">
        <v>4.263429058697518</v>
      </c>
      <c r="FA228">
        <v>4.269124413934813</v>
      </c>
      <c r="FB228">
        <v>4.275703738496632</v>
      </c>
      <c r="FC228">
        <v>4.279080206574413</v>
      </c>
      <c r="FD228">
        <v>4.285575970394747</v>
      </c>
      <c r="FE228">
        <v>4.270316</v>
      </c>
      <c r="FF228">
        <v>4.258810609465812</v>
      </c>
      <c r="FG228">
        <v>0.01012647651316492</v>
      </c>
      <c r="FH228">
        <v>4.232607691555458</v>
      </c>
      <c r="FI228">
        <v>4.238994042178343</v>
      </c>
      <c r="FJ228">
        <v>4.242004322665573</v>
      </c>
      <c r="FK228">
        <v>4.248832504981404</v>
      </c>
      <c r="FL228">
        <v>4.254420712949058</v>
      </c>
      <c r="FM228">
        <v>4.258804133485999</v>
      </c>
      <c r="FN228">
        <v>4.263193988370324</v>
      </c>
      <c r="FO228">
        <v>4.268830180014009</v>
      </c>
      <c r="FP228">
        <v>4.275555990919569</v>
      </c>
      <c r="FQ228">
        <v>4.278887107724107</v>
      </c>
      <c r="FR228">
        <v>4.285233804435338</v>
      </c>
      <c r="FS228">
        <v>3.789505</v>
      </c>
      <c r="FT228">
        <v>4.258759844419435</v>
      </c>
      <c r="FU228">
        <v>0.01012317803516745</v>
      </c>
      <c r="FV228">
        <v>4.232139897490759</v>
      </c>
      <c r="FW228">
        <v>4.238985591232908</v>
      </c>
      <c r="FX228">
        <v>4.242269845489341</v>
      </c>
      <c r="FY228">
        <v>4.248734890840671</v>
      </c>
      <c r="FZ228">
        <v>4.254255935660565</v>
      </c>
      <c r="GA228">
        <v>4.258764593460665</v>
      </c>
      <c r="GB228">
        <v>4.263257134987496</v>
      </c>
      <c r="GC228">
        <v>4.268895828548861</v>
      </c>
      <c r="GD228">
        <v>4.27529023071499</v>
      </c>
      <c r="GE228">
        <v>4.278672144962534</v>
      </c>
      <c r="GF228">
        <v>4.284610754482649</v>
      </c>
      <c r="GG228">
        <v>2.82</v>
      </c>
      <c r="GH228">
        <v>4.257539973406372</v>
      </c>
      <c r="GI228">
        <v>0.01010081280602289</v>
      </c>
      <c r="GJ228">
        <v>4.231015947133535</v>
      </c>
      <c r="GK228">
        <v>4.237539522872502</v>
      </c>
      <c r="GL228">
        <v>4.24092034020626</v>
      </c>
      <c r="GM228">
        <v>4.247562824524613</v>
      </c>
      <c r="GN228">
        <v>4.253209559664601</v>
      </c>
      <c r="GO228">
        <v>4.257562943295758</v>
      </c>
      <c r="GP228">
        <v>4.262074086717746</v>
      </c>
      <c r="GQ228">
        <v>4.267519329457921</v>
      </c>
      <c r="GR228">
        <v>4.274043507064373</v>
      </c>
      <c r="GS228">
        <v>4.277266768254966</v>
      </c>
      <c r="GT228">
        <v>4.283862855495457</v>
      </c>
      <c r="GU228">
        <v>3.059564</v>
      </c>
      <c r="GV228">
        <v>4.258718421403423</v>
      </c>
      <c r="GW228">
        <v>0.01009263268046526</v>
      </c>
      <c r="GX228">
        <v>4.232142866485233</v>
      </c>
      <c r="GY228">
        <v>4.238765783147725</v>
      </c>
      <c r="GZ228">
        <v>4.242149048378177</v>
      </c>
      <c r="HA228">
        <v>4.248656252702775</v>
      </c>
      <c r="HB228">
        <v>4.25437390260571</v>
      </c>
      <c r="HC228">
        <v>4.258742525942925</v>
      </c>
      <c r="HD228">
        <v>4.263126920758098</v>
      </c>
      <c r="HE228">
        <v>4.268771239258685</v>
      </c>
      <c r="HF228">
        <v>4.275243692995168</v>
      </c>
      <c r="HG228">
        <v>4.278334683506134</v>
      </c>
      <c r="HH228">
        <v>4.284516931102649</v>
      </c>
      <c r="HI228">
        <v>4.178561</v>
      </c>
      <c r="HJ228">
        <v>4.259015630255448</v>
      </c>
      <c r="HK228">
        <v>0.01006429138664242</v>
      </c>
      <c r="HL228">
        <v>4.232929364538236</v>
      </c>
      <c r="HM228">
        <v>4.239002834465603</v>
      </c>
      <c r="HN228">
        <v>4.242418990186414</v>
      </c>
      <c r="HO228">
        <v>4.249034663087198</v>
      </c>
      <c r="HP228">
        <v>4.254565839536498</v>
      </c>
      <c r="HQ228">
        <v>4.259048470178237</v>
      </c>
      <c r="HR228">
        <v>4.263401427933704</v>
      </c>
      <c r="HS228">
        <v>4.268935134359881</v>
      </c>
      <c r="HT228">
        <v>4.275705733815987</v>
      </c>
      <c r="HU228">
        <v>4.278878836824791</v>
      </c>
      <c r="HV228">
        <v>4.284373157369444</v>
      </c>
      <c r="HW228">
        <v>3.772108999999999</v>
      </c>
      <c r="HX228">
        <v>4.258811695967561</v>
      </c>
      <c r="HY228">
        <v>0.01005868614497391</v>
      </c>
      <c r="HZ228">
        <v>4.232775661387413</v>
      </c>
      <c r="IA228">
        <v>4.23908392554982</v>
      </c>
      <c r="IB228">
        <v>4.242361343870865</v>
      </c>
      <c r="IC228">
        <v>4.248860538859192</v>
      </c>
      <c r="ID228">
        <v>4.254341925268493</v>
      </c>
      <c r="IE228">
        <v>4.258880003183226</v>
      </c>
      <c r="IF228">
        <v>4.26323533528909</v>
      </c>
      <c r="IG228">
        <v>4.268754351523834</v>
      </c>
      <c r="IH228">
        <v>4.2753720069027</v>
      </c>
      <c r="II228">
        <v>4.278530667930894</v>
      </c>
      <c r="IJ228">
        <v>4.285044326547116</v>
      </c>
      <c r="IK228">
        <v>3.770662</v>
      </c>
      <c r="IL228">
        <v>4.258810136353286</v>
      </c>
      <c r="IM228">
        <v>0.01015059565163794</v>
      </c>
      <c r="IN228">
        <v>4.233121540466177</v>
      </c>
      <c r="IO228">
        <v>4.239092618191455</v>
      </c>
      <c r="IP228">
        <v>4.242073101621681</v>
      </c>
      <c r="IQ228">
        <v>4.248666456150544</v>
      </c>
      <c r="IR228">
        <v>4.254366390396286</v>
      </c>
      <c r="IS228">
        <v>4.258841193344672</v>
      </c>
      <c r="IT228">
        <v>4.263250973189095</v>
      </c>
      <c r="IU228">
        <v>4.268886111597904</v>
      </c>
      <c r="IV228">
        <v>4.275512878369267</v>
      </c>
      <c r="IW228">
        <v>4.278597563781116</v>
      </c>
      <c r="IX228">
        <v>4.28522922671841</v>
      </c>
    </row>
    <row r="229" spans="1:258">
      <c r="A229" s="1" t="s">
        <v>246</v>
      </c>
      <c r="B229">
        <v>18</v>
      </c>
      <c r="C229">
        <v>30</v>
      </c>
      <c r="D229">
        <v>48</v>
      </c>
      <c r="E229">
        <v>8.65104</v>
      </c>
      <c r="G229">
        <v>10.264475</v>
      </c>
      <c r="H229">
        <v>10.39362556433125</v>
      </c>
      <c r="I229">
        <v>0.952508078605116</v>
      </c>
      <c r="J229">
        <v>7.935842822925914</v>
      </c>
      <c r="K229">
        <v>8.523833028094991</v>
      </c>
      <c r="L229">
        <v>8.808565829384634</v>
      </c>
      <c r="M229">
        <v>9.442268852401343</v>
      </c>
      <c r="N229">
        <v>9.973401706239093</v>
      </c>
      <c r="O229">
        <v>10.39653869876101</v>
      </c>
      <c r="P229">
        <v>10.81073690210615</v>
      </c>
      <c r="Q229">
        <v>11.33914059884332</v>
      </c>
      <c r="R229">
        <v>11.96355487718688</v>
      </c>
      <c r="S229">
        <v>12.25007654379125</v>
      </c>
      <c r="T229">
        <v>12.84515876601884</v>
      </c>
      <c r="U229">
        <v>9.06</v>
      </c>
      <c r="V229">
        <v>9.034992069841106</v>
      </c>
      <c r="W229">
        <v>0.4178554779380202</v>
      </c>
      <c r="X229">
        <v>7.937917770228919</v>
      </c>
      <c r="Y229">
        <v>8.223819856730534</v>
      </c>
      <c r="Z229">
        <v>8.352832667111812</v>
      </c>
      <c r="AA229">
        <v>8.620313251655867</v>
      </c>
      <c r="AB229">
        <v>8.850841676674268</v>
      </c>
      <c r="AC229">
        <v>9.034726484018595</v>
      </c>
      <c r="AD229">
        <v>9.217006778653351</v>
      </c>
      <c r="AE229">
        <v>9.449037801329554</v>
      </c>
      <c r="AF229">
        <v>9.725589385909627</v>
      </c>
      <c r="AG229">
        <v>9.853491848825779</v>
      </c>
      <c r="AH229">
        <v>10.12121795366125</v>
      </c>
      <c r="AI229">
        <v>11.18228</v>
      </c>
      <c r="AJ229">
        <v>10.54997405612692</v>
      </c>
      <c r="AK229">
        <v>1.116601257874738</v>
      </c>
      <c r="AL229">
        <v>7.672961544346151</v>
      </c>
      <c r="AM229">
        <v>8.373978763843457</v>
      </c>
      <c r="AN229">
        <v>8.706732980052687</v>
      </c>
      <c r="AO229">
        <v>9.432916447931905</v>
      </c>
      <c r="AP229">
        <v>10.07033545886222</v>
      </c>
      <c r="AQ229">
        <v>10.55415659587892</v>
      </c>
      <c r="AR229">
        <v>11.03742909712577</v>
      </c>
      <c r="AS229">
        <v>11.65035504408032</v>
      </c>
      <c r="AT229">
        <v>12.3943250423626</v>
      </c>
      <c r="AU229">
        <v>12.75776948739679</v>
      </c>
      <c r="AV229">
        <v>13.40778126397856</v>
      </c>
      <c r="AW229">
        <v>10.636758</v>
      </c>
      <c r="AX229">
        <v>10.71646556471089</v>
      </c>
      <c r="AY229">
        <v>0.982761796122442</v>
      </c>
      <c r="AZ229">
        <v>8.156747111770628</v>
      </c>
      <c r="BA229">
        <v>8.790653871057655</v>
      </c>
      <c r="BB229">
        <v>9.103230037142016</v>
      </c>
      <c r="BC229">
        <v>9.733719758402843</v>
      </c>
      <c r="BD229">
        <v>10.29080061774987</v>
      </c>
      <c r="BE229">
        <v>10.72128392333863</v>
      </c>
      <c r="BF229">
        <v>11.1524456121815</v>
      </c>
      <c r="BG229">
        <v>11.69073030324036</v>
      </c>
      <c r="BH229">
        <v>12.31330039366703</v>
      </c>
      <c r="BI229">
        <v>12.64808369939959</v>
      </c>
      <c r="BJ229">
        <v>13.2562700262716</v>
      </c>
      <c r="BK229">
        <v>8.08</v>
      </c>
      <c r="BL229">
        <v>8.469670718050322</v>
      </c>
      <c r="BM229">
        <v>0.3837648100609917</v>
      </c>
      <c r="BN229">
        <v>7.466121159578787</v>
      </c>
      <c r="BO229">
        <v>7.713425257274031</v>
      </c>
      <c r="BP229">
        <v>7.839197819608778</v>
      </c>
      <c r="BQ229">
        <v>8.08292344827103</v>
      </c>
      <c r="BR229">
        <v>8.30265669608243</v>
      </c>
      <c r="BS229">
        <v>8.473356298526763</v>
      </c>
      <c r="BT229">
        <v>8.642485076858382</v>
      </c>
      <c r="BU229">
        <v>8.854603189387696</v>
      </c>
      <c r="BV229">
        <v>9.094658747600221</v>
      </c>
      <c r="BW229">
        <v>9.20445415631813</v>
      </c>
      <c r="BX229">
        <v>9.422386036670481</v>
      </c>
      <c r="BY229">
        <v>9.167615</v>
      </c>
      <c r="BZ229">
        <v>9.387280060757236</v>
      </c>
      <c r="CA229">
        <v>1.062501390404277</v>
      </c>
      <c r="CB229">
        <v>6.591771182503432</v>
      </c>
      <c r="CC229">
        <v>7.293301161018634</v>
      </c>
      <c r="CD229">
        <v>7.641690511540562</v>
      </c>
      <c r="CE229">
        <v>8.335571839972433</v>
      </c>
      <c r="CF229">
        <v>8.928210718184831</v>
      </c>
      <c r="CG229">
        <v>9.381251566435289</v>
      </c>
      <c r="CH229">
        <v>9.858437665187548</v>
      </c>
      <c r="CI229">
        <v>10.43985323224866</v>
      </c>
      <c r="CJ229">
        <v>11.1306652369276</v>
      </c>
      <c r="CK229">
        <v>11.47080734861435</v>
      </c>
      <c r="CL229">
        <v>12.13886813380256</v>
      </c>
      <c r="CM229">
        <v>10.534645</v>
      </c>
      <c r="CN229">
        <v>10.72625401102564</v>
      </c>
      <c r="CO229">
        <v>0.8982872536387603</v>
      </c>
      <c r="CP229">
        <v>8.460365023717655</v>
      </c>
      <c r="CQ229">
        <v>8.961774426554671</v>
      </c>
      <c r="CR229">
        <v>9.24621318035863</v>
      </c>
      <c r="CS229">
        <v>9.830561551040244</v>
      </c>
      <c r="CT229">
        <v>10.32882522619714</v>
      </c>
      <c r="CU229">
        <v>10.72523412771146</v>
      </c>
      <c r="CV229">
        <v>11.12177542449713</v>
      </c>
      <c r="CW229">
        <v>11.61372048597739</v>
      </c>
      <c r="CX229">
        <v>12.20837572759321</v>
      </c>
      <c r="CY229">
        <v>12.48555394466719</v>
      </c>
      <c r="CZ229">
        <v>13.05834947149185</v>
      </c>
      <c r="DA229">
        <v>9.751396000000002</v>
      </c>
      <c r="DB229">
        <v>9.971266690791779</v>
      </c>
      <c r="DC229">
        <v>0.8954184454844977</v>
      </c>
      <c r="DD229">
        <v>7.679499287883681</v>
      </c>
      <c r="DE229">
        <v>8.227991767457116</v>
      </c>
      <c r="DF229">
        <v>8.502934019166092</v>
      </c>
      <c r="DG229">
        <v>9.076596418912416</v>
      </c>
      <c r="DH229">
        <v>9.575078500874186</v>
      </c>
      <c r="DI229">
        <v>9.970642129001462</v>
      </c>
      <c r="DJ229">
        <v>10.37257256723548</v>
      </c>
      <c r="DK229">
        <v>10.86570170386363</v>
      </c>
      <c r="DL229">
        <v>11.4393924939185</v>
      </c>
      <c r="DM229">
        <v>11.69938916864551</v>
      </c>
      <c r="DN229">
        <v>12.22437032948781</v>
      </c>
      <c r="DO229">
        <v>10.158026</v>
      </c>
      <c r="DP229">
        <v>10.01385733298917</v>
      </c>
      <c r="DQ229">
        <v>0.9602048881405001</v>
      </c>
      <c r="DR229">
        <v>7.534892081625619</v>
      </c>
      <c r="DS229">
        <v>8.133474775589915</v>
      </c>
      <c r="DT229">
        <v>8.430294698884996</v>
      </c>
      <c r="DU229">
        <v>9.062458636849914</v>
      </c>
      <c r="DV229">
        <v>9.585552725607863</v>
      </c>
      <c r="DW229">
        <v>10.01646688291786</v>
      </c>
      <c r="DX229">
        <v>10.43595350907054</v>
      </c>
      <c r="DY229">
        <v>10.96854578719613</v>
      </c>
      <c r="DZ229">
        <v>11.58991583582187</v>
      </c>
      <c r="EA229">
        <v>11.88784437496061</v>
      </c>
      <c r="EB229">
        <v>12.52760054169094</v>
      </c>
    </row>
    <row r="230" spans="1:258">
      <c r="A230" s="1" t="s">
        <v>247</v>
      </c>
      <c r="B230">
        <v>18</v>
      </c>
      <c r="C230">
        <v>31</v>
      </c>
      <c r="D230">
        <v>49</v>
      </c>
      <c r="EC230">
        <v>2.654832</v>
      </c>
      <c r="ED230">
        <v>2.684752086822414</v>
      </c>
      <c r="EE230">
        <v>0.5397982103249099</v>
      </c>
      <c r="EF230">
        <v>1.276775017691405</v>
      </c>
      <c r="EG230">
        <v>1.625121149142302</v>
      </c>
      <c r="EH230">
        <v>1.797444856554674</v>
      </c>
      <c r="EI230">
        <v>2.153600954466993</v>
      </c>
      <c r="EJ230">
        <v>2.452971370406471</v>
      </c>
      <c r="EK230">
        <v>2.681353956340842</v>
      </c>
      <c r="EL230">
        <v>2.917432497473849</v>
      </c>
      <c r="EM230">
        <v>3.217436008990413</v>
      </c>
      <c r="EN230">
        <v>3.583567846289211</v>
      </c>
      <c r="EO230">
        <v>3.755360159371838</v>
      </c>
      <c r="EP230">
        <v>4.098406353328439</v>
      </c>
      <c r="EQ230">
        <v>2.31</v>
      </c>
      <c r="ER230">
        <v>2.40187176600726</v>
      </c>
      <c r="ES230">
        <v>0.4139559173816221</v>
      </c>
      <c r="ET230">
        <v>1.337890947577049</v>
      </c>
      <c r="EU230">
        <v>1.598240334496742</v>
      </c>
      <c r="EV230">
        <v>1.723737970945528</v>
      </c>
      <c r="EW230">
        <v>1.989182790998494</v>
      </c>
      <c r="EX230">
        <v>2.218603274183537</v>
      </c>
      <c r="EY230">
        <v>2.400413423044562</v>
      </c>
      <c r="EZ230">
        <v>2.581681421708022</v>
      </c>
      <c r="FA230">
        <v>2.810125858496741</v>
      </c>
      <c r="FB230">
        <v>3.081323684895629</v>
      </c>
      <c r="FC230">
        <v>3.212475028908186</v>
      </c>
      <c r="FD230">
        <v>3.482310913293603</v>
      </c>
      <c r="FE230">
        <v>3.248826</v>
      </c>
      <c r="FF230">
        <v>3.27438471709603</v>
      </c>
      <c r="FG230">
        <v>0.6956549815917701</v>
      </c>
      <c r="FH230">
        <v>1.468428880484044</v>
      </c>
      <c r="FI230">
        <v>1.894589438609511</v>
      </c>
      <c r="FJ230">
        <v>2.128032750774447</v>
      </c>
      <c r="FK230">
        <v>2.583591883203681</v>
      </c>
      <c r="FL230">
        <v>2.974444367641206</v>
      </c>
      <c r="FM230">
        <v>3.272572177285796</v>
      </c>
      <c r="FN230">
        <v>3.578273034562427</v>
      </c>
      <c r="FO230">
        <v>3.962375078408588</v>
      </c>
      <c r="FP230">
        <v>4.428884170547851</v>
      </c>
      <c r="FQ230">
        <v>4.642609580797611</v>
      </c>
      <c r="FR230">
        <v>5.042033745458824</v>
      </c>
      <c r="FS230">
        <v>2.757966</v>
      </c>
      <c r="FT230">
        <v>2.782204442979816</v>
      </c>
      <c r="FU230">
        <v>0.5296068455437851</v>
      </c>
      <c r="FV230">
        <v>1.418001943433948</v>
      </c>
      <c r="FW230">
        <v>1.746959880410871</v>
      </c>
      <c r="FX230">
        <v>1.918730185453699</v>
      </c>
      <c r="FY230">
        <v>2.25750977834997</v>
      </c>
      <c r="FZ230">
        <v>2.550638526936997</v>
      </c>
      <c r="GA230">
        <v>2.78098808399379</v>
      </c>
      <c r="GB230">
        <v>3.012785301988972</v>
      </c>
      <c r="GC230">
        <v>3.308956499292609</v>
      </c>
      <c r="GD230">
        <v>3.653259634892834</v>
      </c>
      <c r="GE230">
        <v>3.829758654369312</v>
      </c>
      <c r="GF230">
        <v>4.162092772592765</v>
      </c>
      <c r="GG230">
        <v>1.99</v>
      </c>
      <c r="GH230">
        <v>2.618794677577363</v>
      </c>
      <c r="GI230">
        <v>0.3596891815948098</v>
      </c>
      <c r="GJ230">
        <v>1.699104224985266</v>
      </c>
      <c r="GK230">
        <v>1.922666369845398</v>
      </c>
      <c r="GL230">
        <v>2.028912064431147</v>
      </c>
      <c r="GM230">
        <v>2.261570193939789</v>
      </c>
      <c r="GN230">
        <v>2.46349218131576</v>
      </c>
      <c r="GO230">
        <v>2.614911212187297</v>
      </c>
      <c r="GP230">
        <v>2.772227427162679</v>
      </c>
      <c r="GQ230">
        <v>2.977485187184647</v>
      </c>
      <c r="GR230">
        <v>3.211149656593569</v>
      </c>
      <c r="GS230">
        <v>3.334566603519518</v>
      </c>
      <c r="GT230">
        <v>3.543646722419163</v>
      </c>
      <c r="GU230">
        <v>2.14041</v>
      </c>
      <c r="GV230">
        <v>2.284923437515095</v>
      </c>
      <c r="GW230">
        <v>0.6710782221618572</v>
      </c>
      <c r="GX230">
        <v>0.5547530626841275</v>
      </c>
      <c r="GY230">
        <v>0.9733608520321976</v>
      </c>
      <c r="GZ230">
        <v>1.184944987665415</v>
      </c>
      <c r="HA230">
        <v>1.616449327705842</v>
      </c>
      <c r="HB230">
        <v>1.988318908240676</v>
      </c>
      <c r="HC230">
        <v>2.283136749790915</v>
      </c>
      <c r="HD230">
        <v>2.577852693329912</v>
      </c>
      <c r="HE230">
        <v>2.944803293786181</v>
      </c>
      <c r="HF230">
        <v>3.39978415243604</v>
      </c>
      <c r="HG230">
        <v>3.623435774830521</v>
      </c>
      <c r="HH230">
        <v>4.058014568755223</v>
      </c>
      <c r="HI230">
        <v>3.128514</v>
      </c>
      <c r="HJ230">
        <v>3.137893497294942</v>
      </c>
      <c r="HK230">
        <v>0.5384996535434498</v>
      </c>
      <c r="HL230">
        <v>1.723907895623233</v>
      </c>
      <c r="HM230">
        <v>2.082441289955048</v>
      </c>
      <c r="HN230">
        <v>2.252469403771347</v>
      </c>
      <c r="HO230">
        <v>2.609649389586201</v>
      </c>
      <c r="HP230">
        <v>2.904577396300339</v>
      </c>
      <c r="HQ230">
        <v>3.139794811814076</v>
      </c>
      <c r="HR230">
        <v>3.371953060409229</v>
      </c>
      <c r="HS230">
        <v>3.670927372367255</v>
      </c>
      <c r="HT230">
        <v>4.029749235794869</v>
      </c>
      <c r="HU230">
        <v>4.188776660154545</v>
      </c>
      <c r="HV230">
        <v>4.529175601617536</v>
      </c>
      <c r="HW230">
        <v>2.834537</v>
      </c>
      <c r="HX230">
        <v>2.862116768823337</v>
      </c>
      <c r="HY230">
        <v>0.5060381571299573</v>
      </c>
      <c r="HZ230">
        <v>1.570460394252046</v>
      </c>
      <c r="IA230">
        <v>1.870903842900812</v>
      </c>
      <c r="IB230">
        <v>2.026661389965648</v>
      </c>
      <c r="IC230">
        <v>2.360118122738273</v>
      </c>
      <c r="ID230">
        <v>2.639217562502878</v>
      </c>
      <c r="IE230">
        <v>2.866079131659912</v>
      </c>
      <c r="IF230">
        <v>3.082474061629835</v>
      </c>
      <c r="IG230">
        <v>3.363112876370122</v>
      </c>
      <c r="IH230">
        <v>3.696700638079672</v>
      </c>
      <c r="II230">
        <v>3.850838173678509</v>
      </c>
      <c r="IJ230">
        <v>4.163323896406762</v>
      </c>
      <c r="IK230">
        <v>2.571871</v>
      </c>
      <c r="IL230">
        <v>2.6358032030959</v>
      </c>
      <c r="IM230">
        <v>0.5631513699312849</v>
      </c>
      <c r="IN230">
        <v>1.176828251572008</v>
      </c>
      <c r="IO230">
        <v>1.540291726566542</v>
      </c>
      <c r="IP230">
        <v>1.707502315137672</v>
      </c>
      <c r="IQ230">
        <v>2.07737005549027</v>
      </c>
      <c r="IR230">
        <v>2.386994768764081</v>
      </c>
      <c r="IS230">
        <v>2.6361195595492</v>
      </c>
      <c r="IT230">
        <v>2.879725125672759</v>
      </c>
      <c r="IU230">
        <v>3.197688856717749</v>
      </c>
      <c r="IV230">
        <v>3.561131348385645</v>
      </c>
      <c r="IW230">
        <v>3.745821973093916</v>
      </c>
      <c r="IX230">
        <v>4.071915186273859</v>
      </c>
    </row>
    <row r="231" spans="1:258">
      <c r="A231" s="1" t="s">
        <v>248</v>
      </c>
      <c r="B231">
        <v>18</v>
      </c>
      <c r="C231">
        <v>32</v>
      </c>
      <c r="D231">
        <v>50</v>
      </c>
      <c r="G231">
        <v>7.998103</v>
      </c>
      <c r="H231">
        <v>7.927945860138606</v>
      </c>
      <c r="I231">
        <v>1.018885234345916</v>
      </c>
      <c r="J231">
        <v>5.28421076814076</v>
      </c>
      <c r="K231">
        <v>5.919760728673062</v>
      </c>
      <c r="L231">
        <v>6.245122385315162</v>
      </c>
      <c r="M231">
        <v>6.921771537580664</v>
      </c>
      <c r="N231">
        <v>7.490197529205345</v>
      </c>
      <c r="O231">
        <v>7.92131862776113</v>
      </c>
      <c r="P231">
        <v>8.378354529829871</v>
      </c>
      <c r="Q231">
        <v>8.934101087164123</v>
      </c>
      <c r="R231">
        <v>9.596448704452431</v>
      </c>
      <c r="S231">
        <v>9.919718312579835</v>
      </c>
      <c r="T231">
        <v>10.57558822358874</v>
      </c>
      <c r="U231">
        <v>6.64</v>
      </c>
      <c r="V231">
        <v>6.640464228313433</v>
      </c>
      <c r="W231">
        <v>0.4239749066348685</v>
      </c>
      <c r="X231">
        <v>5.531655887080982</v>
      </c>
      <c r="Y231">
        <v>5.817446782501127</v>
      </c>
      <c r="Z231">
        <v>5.942744529507633</v>
      </c>
      <c r="AA231">
        <v>6.219669751843532</v>
      </c>
      <c r="AB231">
        <v>6.456531693385424</v>
      </c>
      <c r="AC231">
        <v>6.640196270304316</v>
      </c>
      <c r="AD231">
        <v>6.826402593577492</v>
      </c>
      <c r="AE231">
        <v>7.058794957297295</v>
      </c>
      <c r="AF231">
        <v>7.342373831485151</v>
      </c>
      <c r="AG231">
        <v>7.477259492118042</v>
      </c>
      <c r="AH231">
        <v>7.734326015834887</v>
      </c>
      <c r="AI231">
        <v>9.014519999999999</v>
      </c>
      <c r="AJ231">
        <v>8.694771111317179</v>
      </c>
      <c r="AK231">
        <v>1.340557840598278</v>
      </c>
      <c r="AL231">
        <v>5.218878977145252</v>
      </c>
      <c r="AM231">
        <v>6.057236318001994</v>
      </c>
      <c r="AN231">
        <v>6.477725338761289</v>
      </c>
      <c r="AO231">
        <v>7.353825625602955</v>
      </c>
      <c r="AP231">
        <v>8.124988023831971</v>
      </c>
      <c r="AQ231">
        <v>8.699169609794192</v>
      </c>
      <c r="AR231">
        <v>9.287771280502575</v>
      </c>
      <c r="AS231">
        <v>10.02403659117722</v>
      </c>
      <c r="AT231">
        <v>10.87557780322067</v>
      </c>
      <c r="AU231">
        <v>11.32121057981407</v>
      </c>
      <c r="AV231">
        <v>12.17452543679338</v>
      </c>
      <c r="AW231">
        <v>8.457580999999999</v>
      </c>
      <c r="AX231">
        <v>8.372237380268098</v>
      </c>
      <c r="AY231">
        <v>1.061956389420723</v>
      </c>
      <c r="AZ231">
        <v>5.613096617484937</v>
      </c>
      <c r="BA231">
        <v>6.27260706969585</v>
      </c>
      <c r="BB231">
        <v>6.611581774734358</v>
      </c>
      <c r="BC231">
        <v>7.319743442225017</v>
      </c>
      <c r="BD231">
        <v>7.913973255294779</v>
      </c>
      <c r="BE231">
        <v>8.383602476227095</v>
      </c>
      <c r="BF231">
        <v>8.838644574433989</v>
      </c>
      <c r="BG231">
        <v>9.429164144298023</v>
      </c>
      <c r="BH231">
        <v>10.10503958988525</v>
      </c>
      <c r="BI231">
        <v>10.46018580290043</v>
      </c>
      <c r="BJ231">
        <v>11.04079309895278</v>
      </c>
      <c r="BK231">
        <v>6.39</v>
      </c>
      <c r="BL231">
        <v>6.488783729286692</v>
      </c>
      <c r="BM231">
        <v>0.458400827008685</v>
      </c>
      <c r="BN231">
        <v>5.312208241375376</v>
      </c>
      <c r="BO231">
        <v>5.594902300830249</v>
      </c>
      <c r="BP231">
        <v>5.735919824024885</v>
      </c>
      <c r="BQ231">
        <v>6.035542936085169</v>
      </c>
      <c r="BR231">
        <v>6.288230714140045</v>
      </c>
      <c r="BS231">
        <v>6.488664283870079</v>
      </c>
      <c r="BT231">
        <v>6.689351171167156</v>
      </c>
      <c r="BU231">
        <v>6.942447033768463</v>
      </c>
      <c r="BV231">
        <v>7.243343448571754</v>
      </c>
      <c r="BW231">
        <v>7.380627400161123</v>
      </c>
      <c r="BX231">
        <v>7.658032856371051</v>
      </c>
      <c r="BY231">
        <v>7.123347</v>
      </c>
      <c r="BZ231">
        <v>7.07758940393752</v>
      </c>
      <c r="CA231">
        <v>1.151714427782195</v>
      </c>
      <c r="CB231">
        <v>4.080367979013295</v>
      </c>
      <c r="CC231">
        <v>4.810215256212048</v>
      </c>
      <c r="CD231">
        <v>5.19986441417818</v>
      </c>
      <c r="CE231">
        <v>5.937760906862723</v>
      </c>
      <c r="CF231">
        <v>6.568247789744216</v>
      </c>
      <c r="CG231">
        <v>7.067996858729257</v>
      </c>
      <c r="CH231">
        <v>7.582458538683031</v>
      </c>
      <c r="CI231">
        <v>8.215453594991809</v>
      </c>
      <c r="CJ231">
        <v>8.982936959531614</v>
      </c>
      <c r="CK231">
        <v>9.356952564142571</v>
      </c>
      <c r="CL231">
        <v>10.01028488856116</v>
      </c>
      <c r="CM231">
        <v>8.275623</v>
      </c>
      <c r="CN231">
        <v>8.241341774098087</v>
      </c>
      <c r="CO231">
        <v>0.9648980901292632</v>
      </c>
      <c r="CP231">
        <v>5.805778225570323</v>
      </c>
      <c r="CQ231">
        <v>6.344979408151361</v>
      </c>
      <c r="CR231">
        <v>6.655213315871505</v>
      </c>
      <c r="CS231">
        <v>7.284670788326349</v>
      </c>
      <c r="CT231">
        <v>7.815948978704378</v>
      </c>
      <c r="CU231">
        <v>8.233146301281085</v>
      </c>
      <c r="CV231">
        <v>8.662740216494688</v>
      </c>
      <c r="CW231">
        <v>9.19923804492406</v>
      </c>
      <c r="CX231">
        <v>9.845183281406268</v>
      </c>
      <c r="CY231">
        <v>10.15336740673446</v>
      </c>
      <c r="CZ231">
        <v>10.72486815089419</v>
      </c>
      <c r="DA231">
        <v>7.69499</v>
      </c>
      <c r="DB231">
        <v>7.671444983186578</v>
      </c>
      <c r="DC231">
        <v>0.9169027230766336</v>
      </c>
      <c r="DD231">
        <v>5.323128795930753</v>
      </c>
      <c r="DE231">
        <v>5.867179425993812</v>
      </c>
      <c r="DF231">
        <v>6.143612646150102</v>
      </c>
      <c r="DG231">
        <v>6.765944139289182</v>
      </c>
      <c r="DH231">
        <v>7.270376239363178</v>
      </c>
      <c r="DI231">
        <v>7.671157526617923</v>
      </c>
      <c r="DJ231">
        <v>8.074250125117121</v>
      </c>
      <c r="DK231">
        <v>8.591558087599488</v>
      </c>
      <c r="DL231">
        <v>9.16900332559174</v>
      </c>
      <c r="DM231">
        <v>9.456405771949704</v>
      </c>
      <c r="DN231">
        <v>9.987829651956496</v>
      </c>
      <c r="DO231">
        <v>7.650962</v>
      </c>
      <c r="DP231">
        <v>7.607471883771692</v>
      </c>
      <c r="DQ231">
        <v>0.9877289074609858</v>
      </c>
      <c r="DR231">
        <v>5.032299250059973</v>
      </c>
      <c r="DS231">
        <v>5.653810900522656</v>
      </c>
      <c r="DT231">
        <v>5.974671303477832</v>
      </c>
      <c r="DU231">
        <v>6.624957183488874</v>
      </c>
      <c r="DV231">
        <v>7.177197003846669</v>
      </c>
      <c r="DW231">
        <v>7.613102808542043</v>
      </c>
      <c r="DX231">
        <v>8.046716725894905</v>
      </c>
      <c r="DY231">
        <v>8.590713031219902</v>
      </c>
      <c r="DZ231">
        <v>9.223800994315518</v>
      </c>
      <c r="EA231">
        <v>9.504737403483963</v>
      </c>
      <c r="EB231">
        <v>10.11697891976448</v>
      </c>
    </row>
    <row r="232" spans="1:258">
      <c r="A232" s="1" t="s">
        <v>249</v>
      </c>
      <c r="B232">
        <v>18</v>
      </c>
      <c r="C232">
        <v>33</v>
      </c>
      <c r="D232">
        <v>51</v>
      </c>
      <c r="EC232">
        <v>1.29709</v>
      </c>
      <c r="ED232">
        <v>1.30955330663483</v>
      </c>
      <c r="EE232">
        <v>0.541022619901227</v>
      </c>
      <c r="EF232">
        <v>-0.07722322495384137</v>
      </c>
      <c r="EG232">
        <v>0.2482660645374546</v>
      </c>
      <c r="EH232">
        <v>0.4161768409426355</v>
      </c>
      <c r="EI232">
        <v>0.7718329044927513</v>
      </c>
      <c r="EJ232">
        <v>1.066150920175434</v>
      </c>
      <c r="EK232">
        <v>1.309309897734399</v>
      </c>
      <c r="EL232">
        <v>1.544505949585442</v>
      </c>
      <c r="EM232">
        <v>1.843842308781968</v>
      </c>
      <c r="EN232">
        <v>2.203997084317093</v>
      </c>
      <c r="EO232">
        <v>2.365723033041722</v>
      </c>
      <c r="EP232">
        <v>2.700585725775565</v>
      </c>
      <c r="EQ232">
        <v>1.3</v>
      </c>
      <c r="ER232">
        <v>1.317504747129114</v>
      </c>
      <c r="ES232">
        <v>0.422540259214473</v>
      </c>
      <c r="ET232">
        <v>0.196660616049118</v>
      </c>
      <c r="EU232">
        <v>0.4808212866923609</v>
      </c>
      <c r="EV232">
        <v>0.62851344964598</v>
      </c>
      <c r="EW232">
        <v>0.8985569706956479</v>
      </c>
      <c r="EX232">
        <v>1.137118277127467</v>
      </c>
      <c r="EY232">
        <v>1.319597661098741</v>
      </c>
      <c r="EZ232">
        <v>1.501554518989709</v>
      </c>
      <c r="FA232">
        <v>1.733248673125317</v>
      </c>
      <c r="FB232">
        <v>2.015753581039889</v>
      </c>
      <c r="FC232">
        <v>2.146960663256863</v>
      </c>
      <c r="FD232">
        <v>2.397993334740625</v>
      </c>
      <c r="FE232">
        <v>1.440921</v>
      </c>
      <c r="FF232">
        <v>1.453725281678309</v>
      </c>
      <c r="FG232">
        <v>0.7195026658870654</v>
      </c>
      <c r="FH232">
        <v>-0.3815954610999151</v>
      </c>
      <c r="FI232">
        <v>0.05260178431696616</v>
      </c>
      <c r="FJ232">
        <v>0.2729068682596119</v>
      </c>
      <c r="FK232">
        <v>0.7376813152749438</v>
      </c>
      <c r="FL232">
        <v>1.140937161648552</v>
      </c>
      <c r="FM232">
        <v>1.453486391628954</v>
      </c>
      <c r="FN232">
        <v>1.763542369193141</v>
      </c>
      <c r="FO232">
        <v>2.170991016163509</v>
      </c>
      <c r="FP232">
        <v>2.646325868481719</v>
      </c>
      <c r="FQ232">
        <v>2.877590017256489</v>
      </c>
      <c r="FR232">
        <v>3.329264255688157</v>
      </c>
      <c r="FS232">
        <v>1.278863</v>
      </c>
      <c r="FT232">
        <v>1.282640122093811</v>
      </c>
      <c r="FU232">
        <v>0.5317364355094959</v>
      </c>
      <c r="FV232">
        <v>-0.094723044246678</v>
      </c>
      <c r="FW232">
        <v>0.2305645860802028</v>
      </c>
      <c r="FX232">
        <v>0.4023654429315544</v>
      </c>
      <c r="FY232">
        <v>0.7594078657833205</v>
      </c>
      <c r="FZ232">
        <v>1.0501155912397</v>
      </c>
      <c r="GA232">
        <v>1.283583142911863</v>
      </c>
      <c r="GB232">
        <v>1.516694758611213</v>
      </c>
      <c r="GC232">
        <v>1.80629998033375</v>
      </c>
      <c r="GD232">
        <v>2.150545359766316</v>
      </c>
      <c r="GE232">
        <v>2.325330549279887</v>
      </c>
      <c r="GF232">
        <v>2.679944033536828</v>
      </c>
      <c r="GG232">
        <v>1.45</v>
      </c>
      <c r="GH232">
        <v>1.558635378966705</v>
      </c>
      <c r="GI232">
        <v>0.3779664619756167</v>
      </c>
      <c r="GJ232">
        <v>0.5846199654385471</v>
      </c>
      <c r="GK232">
        <v>0.8230856446979129</v>
      </c>
      <c r="GL232">
        <v>0.9400446311749004</v>
      </c>
      <c r="GM232">
        <v>1.185227764074973</v>
      </c>
      <c r="GN232">
        <v>1.392429172069503</v>
      </c>
      <c r="GO232">
        <v>1.557309365956866</v>
      </c>
      <c r="GP232">
        <v>1.720943493501062</v>
      </c>
      <c r="GQ232">
        <v>1.933229389652819</v>
      </c>
      <c r="GR232">
        <v>2.177046634943278</v>
      </c>
      <c r="GS232">
        <v>2.303225135226035</v>
      </c>
      <c r="GT232">
        <v>2.571156147889868</v>
      </c>
      <c r="GU232">
        <v>0.900748</v>
      </c>
      <c r="GV232">
        <v>0.939331850490108</v>
      </c>
      <c r="GW232">
        <v>0.6768280232030636</v>
      </c>
      <c r="GX232">
        <v>-0.8181999158040977</v>
      </c>
      <c r="GY232">
        <v>-0.3866126240595701</v>
      </c>
      <c r="GZ232">
        <v>-0.1691597847862147</v>
      </c>
      <c r="HA232">
        <v>0.2700500605948833</v>
      </c>
      <c r="HB232">
        <v>0.6427461027073462</v>
      </c>
      <c r="HC232">
        <v>0.9402195889808236</v>
      </c>
      <c r="HD232">
        <v>1.227895267957332</v>
      </c>
      <c r="HE232">
        <v>1.60905904045412</v>
      </c>
      <c r="HF232">
        <v>2.057910268020828</v>
      </c>
      <c r="HG232">
        <v>2.270098848012432</v>
      </c>
      <c r="HH232">
        <v>2.688847708552677</v>
      </c>
      <c r="HI232">
        <v>1.658733</v>
      </c>
      <c r="HJ232">
        <v>1.66615093700476</v>
      </c>
      <c r="HK232">
        <v>0.5437322692730866</v>
      </c>
      <c r="HL232">
        <v>0.247846514157152</v>
      </c>
      <c r="HM232">
        <v>0.5970534225075848</v>
      </c>
      <c r="HN232">
        <v>0.7719511330904048</v>
      </c>
      <c r="HO232">
        <v>1.134064505296179</v>
      </c>
      <c r="HP232">
        <v>1.425867088396758</v>
      </c>
      <c r="HQ232">
        <v>1.662532609800338</v>
      </c>
      <c r="HR232">
        <v>1.906933031598294</v>
      </c>
      <c r="HS232">
        <v>2.202300221218813</v>
      </c>
      <c r="HT232">
        <v>2.562343509459457</v>
      </c>
      <c r="HU232">
        <v>2.739858227605919</v>
      </c>
      <c r="HV232">
        <v>3.075433867853372</v>
      </c>
      <c r="HW232">
        <v>1.427046</v>
      </c>
      <c r="HX232">
        <v>1.437034852713892</v>
      </c>
      <c r="HY232">
        <v>0.5070769464715362</v>
      </c>
      <c r="HZ232">
        <v>0.1391319803818853</v>
      </c>
      <c r="IA232">
        <v>0.4372937033689693</v>
      </c>
      <c r="IB232">
        <v>0.5990801206202431</v>
      </c>
      <c r="IC232">
        <v>0.9312562266342486</v>
      </c>
      <c r="ID232">
        <v>1.214345860414197</v>
      </c>
      <c r="IE232">
        <v>1.440302300941961</v>
      </c>
      <c r="IF232">
        <v>1.658946385632287</v>
      </c>
      <c r="IG232">
        <v>1.943739638953516</v>
      </c>
      <c r="IH232">
        <v>2.267668349429864</v>
      </c>
      <c r="II232">
        <v>2.42165761123654</v>
      </c>
      <c r="IJ232">
        <v>2.753337653050294</v>
      </c>
      <c r="IK232">
        <v>0.547941</v>
      </c>
      <c r="IL232">
        <v>0.6138838250883791</v>
      </c>
      <c r="IM232">
        <v>0.5709471489651882</v>
      </c>
      <c r="IN232">
        <v>-0.8682947547553155</v>
      </c>
      <c r="IO232">
        <v>-0.508696413775479</v>
      </c>
      <c r="IP232">
        <v>-0.325729140166789</v>
      </c>
      <c r="IQ232">
        <v>0.04489668977526429</v>
      </c>
      <c r="IR232">
        <v>0.3611735378205254</v>
      </c>
      <c r="IS232">
        <v>0.6176476510594324</v>
      </c>
      <c r="IT232">
        <v>0.8691223477162795</v>
      </c>
      <c r="IU232">
        <v>1.180743328808598</v>
      </c>
      <c r="IV232">
        <v>1.543361270894602</v>
      </c>
      <c r="IW232">
        <v>1.732119017545672</v>
      </c>
      <c r="IX232">
        <v>2.098611920144888</v>
      </c>
    </row>
    <row r="233" spans="1:258">
      <c r="A233" s="1" t="s">
        <v>250</v>
      </c>
      <c r="B233">
        <v>18</v>
      </c>
      <c r="C233">
        <v>34</v>
      </c>
      <c r="D233">
        <v>52</v>
      </c>
      <c r="G233">
        <v>5.240671</v>
      </c>
      <c r="H233">
        <v>5.233922390751585</v>
      </c>
      <c r="I233">
        <v>1.013954020056356</v>
      </c>
      <c r="J233">
        <v>2.621728684076379</v>
      </c>
      <c r="K233">
        <v>3.240841334944002</v>
      </c>
      <c r="L233">
        <v>3.559235562923265</v>
      </c>
      <c r="M233">
        <v>4.234134363701892</v>
      </c>
      <c r="N233">
        <v>4.791079879489472</v>
      </c>
      <c r="O233">
        <v>5.236797530115771</v>
      </c>
      <c r="P233">
        <v>5.672511533447407</v>
      </c>
      <c r="Q233">
        <v>6.237088838413303</v>
      </c>
      <c r="R233">
        <v>6.914527514257532</v>
      </c>
      <c r="S233">
        <v>7.241672314022255</v>
      </c>
      <c r="T233">
        <v>7.833472442586927</v>
      </c>
      <c r="U233">
        <v>4.89</v>
      </c>
      <c r="V233">
        <v>4.889897847236679</v>
      </c>
      <c r="W233">
        <v>0.4245134950354763</v>
      </c>
      <c r="X233">
        <v>3.797433667471153</v>
      </c>
      <c r="Y233">
        <v>4.060878262958283</v>
      </c>
      <c r="Z233">
        <v>4.192837524235031</v>
      </c>
      <c r="AA233">
        <v>4.468252119025792</v>
      </c>
      <c r="AB233">
        <v>4.70385627355342</v>
      </c>
      <c r="AC233">
        <v>4.888853275631813</v>
      </c>
      <c r="AD233">
        <v>5.071919171145458</v>
      </c>
      <c r="AE233">
        <v>5.309150781831772</v>
      </c>
      <c r="AF233">
        <v>5.589676300897976</v>
      </c>
      <c r="AG233">
        <v>5.726889250221592</v>
      </c>
      <c r="AH233">
        <v>5.986812165387222</v>
      </c>
      <c r="AI233">
        <v>5.509329</v>
      </c>
      <c r="AJ233">
        <v>5.460582842470894</v>
      </c>
      <c r="AK233">
        <v>1.353752914168311</v>
      </c>
      <c r="AL233">
        <v>1.906189618842738</v>
      </c>
      <c r="AM233">
        <v>2.836278579119258</v>
      </c>
      <c r="AN233">
        <v>3.244110716332545</v>
      </c>
      <c r="AO233">
        <v>4.121372348274228</v>
      </c>
      <c r="AP233">
        <v>4.864323200485972</v>
      </c>
      <c r="AQ233">
        <v>5.461056350042592</v>
      </c>
      <c r="AR233">
        <v>6.051732135081092</v>
      </c>
      <c r="AS233">
        <v>6.800300789767215</v>
      </c>
      <c r="AT233">
        <v>7.695910762779166</v>
      </c>
      <c r="AU233">
        <v>8.123492799360418</v>
      </c>
      <c r="AV233">
        <v>8.986144086010011</v>
      </c>
      <c r="AW233">
        <v>5.445135</v>
      </c>
      <c r="AX233">
        <v>5.437468001913905</v>
      </c>
      <c r="AY233">
        <v>1.058566430498777</v>
      </c>
      <c r="AZ233">
        <v>2.697902767393886</v>
      </c>
      <c r="BA233">
        <v>3.373789698965277</v>
      </c>
      <c r="BB233">
        <v>3.71930998564179</v>
      </c>
      <c r="BC233">
        <v>4.387939821522918</v>
      </c>
      <c r="BD233">
        <v>4.96502209789837</v>
      </c>
      <c r="BE233">
        <v>5.430544752755541</v>
      </c>
      <c r="BF233">
        <v>5.900424200969847</v>
      </c>
      <c r="BG233">
        <v>6.489964678531513</v>
      </c>
      <c r="BH233">
        <v>7.193482549714173</v>
      </c>
      <c r="BI233">
        <v>7.513151499610003</v>
      </c>
      <c r="BJ233">
        <v>8.152676990223343</v>
      </c>
      <c r="BK233">
        <v>5.34</v>
      </c>
      <c r="BL233">
        <v>5.325368571476225</v>
      </c>
      <c r="BM233">
        <v>0.453539247649598</v>
      </c>
      <c r="BN233">
        <v>4.150822869337008</v>
      </c>
      <c r="BO233">
        <v>4.434164443405932</v>
      </c>
      <c r="BP233">
        <v>4.574921947395887</v>
      </c>
      <c r="BQ233">
        <v>4.870109410659675</v>
      </c>
      <c r="BR233">
        <v>5.127469672204619</v>
      </c>
      <c r="BS233">
        <v>5.328475529418746</v>
      </c>
      <c r="BT233">
        <v>5.524190584679216</v>
      </c>
      <c r="BU233">
        <v>5.773933831813817</v>
      </c>
      <c r="BV233">
        <v>6.064945501686587</v>
      </c>
      <c r="BW233">
        <v>6.21788667101738</v>
      </c>
      <c r="BX233">
        <v>6.496522227276954</v>
      </c>
      <c r="BY233">
        <v>4.658445</v>
      </c>
      <c r="BZ233">
        <v>4.653839278187181</v>
      </c>
      <c r="CA233">
        <v>1.147402440050919</v>
      </c>
      <c r="CB233">
        <v>1.688842333565389</v>
      </c>
      <c r="CC233">
        <v>2.399387040307768</v>
      </c>
      <c r="CD233">
        <v>2.764634728199201</v>
      </c>
      <c r="CE233">
        <v>3.516986153876213</v>
      </c>
      <c r="CF233">
        <v>4.155046343157812</v>
      </c>
      <c r="CG233">
        <v>4.655839606801951</v>
      </c>
      <c r="CH233">
        <v>5.158189097881167</v>
      </c>
      <c r="CI233">
        <v>5.793185919515222</v>
      </c>
      <c r="CJ233">
        <v>6.535049138234103</v>
      </c>
      <c r="CK233">
        <v>6.902674316187153</v>
      </c>
      <c r="CL233">
        <v>7.662859007831456</v>
      </c>
      <c r="CM233">
        <v>5.306305</v>
      </c>
      <c r="CN233">
        <v>5.303713277597733</v>
      </c>
      <c r="CO233">
        <v>0.9632845362287644</v>
      </c>
      <c r="CP233">
        <v>2.885345627614197</v>
      </c>
      <c r="CQ233">
        <v>3.417128462084427</v>
      </c>
      <c r="CR233">
        <v>3.720769731332424</v>
      </c>
      <c r="CS233">
        <v>4.36271517241191</v>
      </c>
      <c r="CT233">
        <v>4.868316153286862</v>
      </c>
      <c r="CU233">
        <v>5.290555175739367</v>
      </c>
      <c r="CV233">
        <v>5.729042414799116</v>
      </c>
      <c r="CW233">
        <v>6.255929366014596</v>
      </c>
      <c r="CX233">
        <v>6.88732034871354</v>
      </c>
      <c r="CY233">
        <v>7.20580115267267</v>
      </c>
      <c r="CZ233">
        <v>7.821883221333016</v>
      </c>
      <c r="DA233">
        <v>4.891575</v>
      </c>
      <c r="DB233">
        <v>4.904098592261273</v>
      </c>
      <c r="DC233">
        <v>0.9313343617709364</v>
      </c>
      <c r="DD233">
        <v>2.524943247553904</v>
      </c>
      <c r="DE233">
        <v>3.077860278480016</v>
      </c>
      <c r="DF233">
        <v>3.369593842373101</v>
      </c>
      <c r="DG233">
        <v>3.978245245086592</v>
      </c>
      <c r="DH233">
        <v>4.490761406004077</v>
      </c>
      <c r="DI233">
        <v>4.906428146600262</v>
      </c>
      <c r="DJ233">
        <v>5.312935969216203</v>
      </c>
      <c r="DK233">
        <v>5.819084852329603</v>
      </c>
      <c r="DL233">
        <v>6.442086207897472</v>
      </c>
      <c r="DM233">
        <v>6.739202307212445</v>
      </c>
      <c r="DN233">
        <v>7.33816962662213</v>
      </c>
      <c r="DO233">
        <v>3.653579</v>
      </c>
      <c r="DP233">
        <v>3.642785104734249</v>
      </c>
      <c r="DQ233">
        <v>0.9863188592388774</v>
      </c>
      <c r="DR233">
        <v>1.113877292060321</v>
      </c>
      <c r="DS233">
        <v>1.722495848145752</v>
      </c>
      <c r="DT233">
        <v>2.0115012589007</v>
      </c>
      <c r="DU233">
        <v>2.660646128387008</v>
      </c>
      <c r="DV233">
        <v>3.210434555587803</v>
      </c>
      <c r="DW233">
        <v>3.643622615167971</v>
      </c>
      <c r="DX233">
        <v>4.072731080666453</v>
      </c>
      <c r="DY233">
        <v>4.624110566185665</v>
      </c>
      <c r="DZ233">
        <v>5.255912394106018</v>
      </c>
      <c r="EA233">
        <v>5.587025047344857</v>
      </c>
      <c r="EB233">
        <v>6.185946508093701</v>
      </c>
    </row>
    <row r="234" spans="1:258">
      <c r="A234" s="1" t="s">
        <v>251</v>
      </c>
      <c r="B234">
        <v>18</v>
      </c>
      <c r="C234">
        <v>35</v>
      </c>
      <c r="D234">
        <v>53</v>
      </c>
      <c r="EC234">
        <v>0.398252</v>
      </c>
      <c r="ED234">
        <v>0.3852197793096295</v>
      </c>
      <c r="EE234">
        <v>0.5437085387857027</v>
      </c>
      <c r="EF234">
        <v>-1.006681945991106</v>
      </c>
      <c r="EG234">
        <v>-0.6812806995941652</v>
      </c>
      <c r="EH234">
        <v>-0.5082688755968072</v>
      </c>
      <c r="EI234">
        <v>-0.1563182098369636</v>
      </c>
      <c r="EJ234">
        <v>0.1466312711439004</v>
      </c>
      <c r="EK234">
        <v>0.3880867436078973</v>
      </c>
      <c r="EL234">
        <v>0.6209078957082614</v>
      </c>
      <c r="EM234">
        <v>0.9242349507896674</v>
      </c>
      <c r="EN234">
        <v>1.283832849489081</v>
      </c>
      <c r="EO234">
        <v>1.456651555371714</v>
      </c>
      <c r="EP234">
        <v>1.779363830923911</v>
      </c>
      <c r="EQ234">
        <v>0.6</v>
      </c>
      <c r="ER234">
        <v>0.6122342535459567</v>
      </c>
      <c r="ES234">
        <v>0.4241435933946184</v>
      </c>
      <c r="ET234">
        <v>-0.4857738941259545</v>
      </c>
      <c r="EU234">
        <v>-0.2163598482870935</v>
      </c>
      <c r="EV234">
        <v>-0.08142589267903877</v>
      </c>
      <c r="EW234">
        <v>0.1943180846930495</v>
      </c>
      <c r="EX234">
        <v>0.4257846765054775</v>
      </c>
      <c r="EY234">
        <v>0.6103033180931915</v>
      </c>
      <c r="EZ234">
        <v>0.7976320550675984</v>
      </c>
      <c r="FA234">
        <v>1.035988097710613</v>
      </c>
      <c r="FB234">
        <v>1.313818302622925</v>
      </c>
      <c r="FC234">
        <v>1.453836264474852</v>
      </c>
      <c r="FD234">
        <v>1.710999854363395</v>
      </c>
      <c r="FE234">
        <v>0.247694</v>
      </c>
      <c r="FF234">
        <v>0.2204422637881513</v>
      </c>
      <c r="FG234">
        <v>0.7186131808797376</v>
      </c>
      <c r="FH234">
        <v>-1.629327688880315</v>
      </c>
      <c r="FI234">
        <v>-1.182946103212879</v>
      </c>
      <c r="FJ234">
        <v>-0.9583794225473924</v>
      </c>
      <c r="FK234">
        <v>-0.4924480615229075</v>
      </c>
      <c r="FL234">
        <v>-0.0963035979585983</v>
      </c>
      <c r="FM234">
        <v>0.2259856141428182</v>
      </c>
      <c r="FN234">
        <v>0.5413305141838746</v>
      </c>
      <c r="FO234">
        <v>0.9356329368765059</v>
      </c>
      <c r="FP234">
        <v>1.396290331464955</v>
      </c>
      <c r="FQ234">
        <v>1.624863673359249</v>
      </c>
      <c r="FR234">
        <v>2.072569234377481</v>
      </c>
      <c r="FS234">
        <v>0.162627</v>
      </c>
      <c r="FT234">
        <v>0.1502956559827965</v>
      </c>
      <c r="FU234">
        <v>0.5311264623003705</v>
      </c>
      <c r="FV234">
        <v>-1.249778732951082</v>
      </c>
      <c r="FW234">
        <v>-0.8934030274053296</v>
      </c>
      <c r="FX234">
        <v>-0.721433303145958</v>
      </c>
      <c r="FY234">
        <v>-0.3732241117583582</v>
      </c>
      <c r="FZ234">
        <v>-0.08110846486808818</v>
      </c>
      <c r="GA234">
        <v>0.1447327969552367</v>
      </c>
      <c r="GB234">
        <v>0.3851355030214374</v>
      </c>
      <c r="GC234">
        <v>0.6759136405546579</v>
      </c>
      <c r="GD234">
        <v>1.023815861555573</v>
      </c>
      <c r="GE234">
        <v>1.188443422909102</v>
      </c>
      <c r="GF234">
        <v>1.534848515698488</v>
      </c>
      <c r="HI234">
        <v>0.6786300000000001</v>
      </c>
      <c r="HJ234">
        <v>0.6682649850305186</v>
      </c>
      <c r="HK234">
        <v>0.5432069189013814</v>
      </c>
      <c r="HL234">
        <v>-0.7199470285877593</v>
      </c>
      <c r="HM234">
        <v>-0.3914380890716737</v>
      </c>
      <c r="HN234">
        <v>-0.2219260717363357</v>
      </c>
      <c r="HO234">
        <v>0.1267684104376544</v>
      </c>
      <c r="HP234">
        <v>0.428224800589845</v>
      </c>
      <c r="HQ234">
        <v>0.6662283755733571</v>
      </c>
      <c r="HR234">
        <v>0.908090874374295</v>
      </c>
      <c r="HS234">
        <v>1.203604076474664</v>
      </c>
      <c r="HT234">
        <v>1.568036785260478</v>
      </c>
      <c r="HU234">
        <v>1.742581126625469</v>
      </c>
      <c r="HV234">
        <v>2.082957707068291</v>
      </c>
      <c r="HW234">
        <v>0.26971</v>
      </c>
      <c r="HX234">
        <v>0.2669860582280566</v>
      </c>
      <c r="HY234">
        <v>0.5076705927904651</v>
      </c>
      <c r="HZ234">
        <v>-1.025643441423136</v>
      </c>
      <c r="IA234">
        <v>-0.7304770519245042</v>
      </c>
      <c r="IB234">
        <v>-0.5668082491237121</v>
      </c>
      <c r="IC234">
        <v>-0.2428835468275647</v>
      </c>
      <c r="ID234">
        <v>0.04460526465104492</v>
      </c>
      <c r="IE234">
        <v>0.2693695701609983</v>
      </c>
      <c r="IF234">
        <v>0.490945142489247</v>
      </c>
      <c r="IG234">
        <v>0.7671171930721883</v>
      </c>
      <c r="IH234">
        <v>1.097657156200131</v>
      </c>
      <c r="II234">
        <v>1.265636650952171</v>
      </c>
      <c r="IJ234">
        <v>1.592367107481421</v>
      </c>
    </row>
    <row r="235" spans="1:258">
      <c r="A235" s="1" t="s">
        <v>252</v>
      </c>
      <c r="B235">
        <v>18</v>
      </c>
      <c r="C235">
        <v>36</v>
      </c>
      <c r="D235">
        <v>54</v>
      </c>
      <c r="G235">
        <v>3.378791000000001</v>
      </c>
      <c r="H235">
        <v>3.3728325509079</v>
      </c>
      <c r="I235">
        <v>1.016078008764987</v>
      </c>
      <c r="J235">
        <v>0.6868579246591522</v>
      </c>
      <c r="K235">
        <v>1.359766941653148</v>
      </c>
      <c r="L235">
        <v>1.676670231589224</v>
      </c>
      <c r="M235">
        <v>2.372497133965336</v>
      </c>
      <c r="N235">
        <v>2.930089144310204</v>
      </c>
      <c r="O235">
        <v>3.380489413487429</v>
      </c>
      <c r="P235">
        <v>3.823695123261445</v>
      </c>
      <c r="Q235">
        <v>4.379542358633596</v>
      </c>
      <c r="R235">
        <v>5.016351843798085</v>
      </c>
      <c r="S235">
        <v>5.347973278018973</v>
      </c>
      <c r="T235">
        <v>6.002478470902075</v>
      </c>
      <c r="U235">
        <v>2.98</v>
      </c>
      <c r="V235">
        <v>2.977576830542832</v>
      </c>
      <c r="W235">
        <v>0.4234630337534114</v>
      </c>
      <c r="X235">
        <v>1.892703195473374</v>
      </c>
      <c r="Y235">
        <v>2.150618915858452</v>
      </c>
      <c r="Z235">
        <v>2.278927002554436</v>
      </c>
      <c r="AA235">
        <v>2.556165047266537</v>
      </c>
      <c r="AB235">
        <v>2.790593803666923</v>
      </c>
      <c r="AC235">
        <v>2.977539163755917</v>
      </c>
      <c r="AD235">
        <v>3.163769078628517</v>
      </c>
      <c r="AE235">
        <v>3.402673792342244</v>
      </c>
      <c r="AF235">
        <v>3.678924526978403</v>
      </c>
      <c r="AG235">
        <v>3.804557020374134</v>
      </c>
      <c r="AH235">
        <v>4.047900992923382</v>
      </c>
      <c r="AI235">
        <v>3.090039</v>
      </c>
      <c r="AJ235">
        <v>3.086028501524002</v>
      </c>
      <c r="AK235">
        <v>1.335731507978727</v>
      </c>
      <c r="AL235">
        <v>-0.3159769082889134</v>
      </c>
      <c r="AM235">
        <v>0.4533992217459178</v>
      </c>
      <c r="AN235">
        <v>0.9009772364910772</v>
      </c>
      <c r="AO235">
        <v>1.752840069169805</v>
      </c>
      <c r="AP235">
        <v>2.495713202706546</v>
      </c>
      <c r="AQ235">
        <v>3.087148467285859</v>
      </c>
      <c r="AR235">
        <v>3.678130228651911</v>
      </c>
      <c r="AS235">
        <v>4.419058789406483</v>
      </c>
      <c r="AT235">
        <v>5.278572333206162</v>
      </c>
      <c r="AU235">
        <v>5.700476642094293</v>
      </c>
      <c r="AV235">
        <v>6.482086208107185</v>
      </c>
      <c r="AW235">
        <v>3.13246</v>
      </c>
      <c r="AX235">
        <v>3.128199074268273</v>
      </c>
      <c r="AY235">
        <v>1.064295392264</v>
      </c>
      <c r="AZ235">
        <v>0.3712704076777174</v>
      </c>
      <c r="BA235">
        <v>1.005472876833445</v>
      </c>
      <c r="BB235">
        <v>1.375708200265657</v>
      </c>
      <c r="BC235">
        <v>2.066534078926565</v>
      </c>
      <c r="BD235">
        <v>2.668288910366974</v>
      </c>
      <c r="BE235">
        <v>3.136113971704664</v>
      </c>
      <c r="BF235">
        <v>3.598367763962263</v>
      </c>
      <c r="BG235">
        <v>4.181759921804956</v>
      </c>
      <c r="BH235">
        <v>4.873630930882516</v>
      </c>
      <c r="BI235">
        <v>5.207548462586093</v>
      </c>
      <c r="BJ235">
        <v>5.815852410221095</v>
      </c>
      <c r="BK235">
        <v>2.93</v>
      </c>
      <c r="BL235">
        <v>2.927452855399558</v>
      </c>
      <c r="BM235">
        <v>0.4599238410480894</v>
      </c>
      <c r="BN235">
        <v>1.736599854883595</v>
      </c>
      <c r="BO235">
        <v>2.02971231159606</v>
      </c>
      <c r="BP235">
        <v>2.180599798506157</v>
      </c>
      <c r="BQ235">
        <v>2.474113829963456</v>
      </c>
      <c r="BR235">
        <v>2.727657837024326</v>
      </c>
      <c r="BS235">
        <v>2.922963111102495</v>
      </c>
      <c r="BT235">
        <v>3.127957988808656</v>
      </c>
      <c r="BU235">
        <v>3.384141351036955</v>
      </c>
      <c r="BV235">
        <v>3.687858617397808</v>
      </c>
      <c r="BW235">
        <v>3.844559621296817</v>
      </c>
      <c r="BX235">
        <v>4.159415014252317</v>
      </c>
      <c r="BY235">
        <v>2.759789</v>
      </c>
      <c r="BZ235">
        <v>2.763495957066</v>
      </c>
      <c r="CA235">
        <v>1.150213730596283</v>
      </c>
      <c r="CB235">
        <v>-0.2389982641011655</v>
      </c>
      <c r="CC235">
        <v>0.5198439714965732</v>
      </c>
      <c r="CD235">
        <v>0.8718861682918644</v>
      </c>
      <c r="CE235">
        <v>1.626544859373395</v>
      </c>
      <c r="CF235">
        <v>2.263923481269434</v>
      </c>
      <c r="CG235">
        <v>2.772600112152394</v>
      </c>
      <c r="CH235">
        <v>3.264467219206085</v>
      </c>
      <c r="CI235">
        <v>3.908649939138166</v>
      </c>
      <c r="CJ235">
        <v>4.642280635628998</v>
      </c>
      <c r="CK235">
        <v>5.009857903362907</v>
      </c>
      <c r="CL235">
        <v>5.726363025782013</v>
      </c>
      <c r="CM235">
        <v>3.263512</v>
      </c>
      <c r="CN235">
        <v>3.271825524257783</v>
      </c>
      <c r="CO235">
        <v>0.9676972525768762</v>
      </c>
      <c r="CP235">
        <v>0.7543135639383459</v>
      </c>
      <c r="CQ235">
        <v>1.386453282574564</v>
      </c>
      <c r="CR235">
        <v>1.708962536111391</v>
      </c>
      <c r="CS235">
        <v>2.301127620634894</v>
      </c>
      <c r="CT235">
        <v>2.849499814483458</v>
      </c>
      <c r="CU235">
        <v>3.275552840832758</v>
      </c>
      <c r="CV235">
        <v>3.691289623118716</v>
      </c>
      <c r="CW235">
        <v>4.228826517240443</v>
      </c>
      <c r="CX235">
        <v>4.854812670137139</v>
      </c>
      <c r="CY235">
        <v>5.194955934337417</v>
      </c>
      <c r="CZ235">
        <v>5.753466648668567</v>
      </c>
      <c r="DA235">
        <v>2.517006</v>
      </c>
      <c r="DB235">
        <v>2.518750114619679</v>
      </c>
      <c r="DC235">
        <v>0.9267602858464229</v>
      </c>
      <c r="DD235">
        <v>0.1083727878522342</v>
      </c>
      <c r="DE235">
        <v>0.7283604525290692</v>
      </c>
      <c r="DF235">
        <v>1.010819493477914</v>
      </c>
      <c r="DG235">
        <v>1.599679561526382</v>
      </c>
      <c r="DH235">
        <v>2.106823295869554</v>
      </c>
      <c r="DI235">
        <v>2.508031539067922</v>
      </c>
      <c r="DJ235">
        <v>2.923849346103727</v>
      </c>
      <c r="DK235">
        <v>3.439099848549851</v>
      </c>
      <c r="DL235">
        <v>4.042171417316185</v>
      </c>
      <c r="DM235">
        <v>4.343696849990658</v>
      </c>
      <c r="DN235">
        <v>4.958645819437731</v>
      </c>
      <c r="DO235">
        <v>1.599717</v>
      </c>
      <c r="DP235">
        <v>1.596592241639296</v>
      </c>
      <c r="DQ235">
        <v>0.9936230905677916</v>
      </c>
      <c r="DR235">
        <v>-1.007475726829363</v>
      </c>
      <c r="DS235">
        <v>-0.3611774310006353</v>
      </c>
      <c r="DT235">
        <v>-0.04560173865408323</v>
      </c>
      <c r="DU235">
        <v>0.6129157103313564</v>
      </c>
      <c r="DV235">
        <v>1.164206247996391</v>
      </c>
      <c r="DW235">
        <v>1.602353196273801</v>
      </c>
      <c r="DX235">
        <v>2.038735796172637</v>
      </c>
      <c r="DY235">
        <v>2.584936125720779</v>
      </c>
      <c r="DZ235">
        <v>3.219943107087393</v>
      </c>
      <c r="EA235">
        <v>3.534781594575394</v>
      </c>
      <c r="EB235">
        <v>4.12386021061141</v>
      </c>
    </row>
    <row r="236" spans="1:258">
      <c r="A236" s="1" t="s">
        <v>253</v>
      </c>
      <c r="B236">
        <v>18</v>
      </c>
      <c r="C236">
        <v>37</v>
      </c>
      <c r="D236">
        <v>55</v>
      </c>
      <c r="EC236">
        <v>0.000643</v>
      </c>
      <c r="ED236">
        <v>0.004262644708980326</v>
      </c>
      <c r="EE236">
        <v>0.5443298056892041</v>
      </c>
      <c r="EF236">
        <v>-1.39614511548299</v>
      </c>
      <c r="EG236">
        <v>-1.064849916429738</v>
      </c>
      <c r="EH236">
        <v>-0.8922445679672529</v>
      </c>
      <c r="EI236">
        <v>-0.5293527687157702</v>
      </c>
      <c r="EJ236">
        <v>-0.2334153137901145</v>
      </c>
      <c r="EK236">
        <v>0.001470867783233563</v>
      </c>
      <c r="EL236">
        <v>0.2383523638135328</v>
      </c>
      <c r="EM236">
        <v>0.5497416625323139</v>
      </c>
      <c r="EN236">
        <v>0.8978411743667205</v>
      </c>
      <c r="EO236">
        <v>1.059841873575065</v>
      </c>
      <c r="EP236">
        <v>1.4293767399148</v>
      </c>
      <c r="GG236">
        <v>0</v>
      </c>
      <c r="GH236">
        <v>-0.01333961988431603</v>
      </c>
      <c r="GI236">
        <v>0.3736910726170871</v>
      </c>
      <c r="GJ236">
        <v>-1.001743477466139</v>
      </c>
      <c r="GK236">
        <v>-0.7553188158100871</v>
      </c>
      <c r="GL236">
        <v>-0.6276945377423384</v>
      </c>
      <c r="GM236">
        <v>-0.3849836516932248</v>
      </c>
      <c r="GN236">
        <v>-0.1733304876590901</v>
      </c>
      <c r="GO236">
        <v>-0.01172890185804792</v>
      </c>
      <c r="GP236">
        <v>0.1526649829210129</v>
      </c>
      <c r="GQ236">
        <v>0.3590390594069223</v>
      </c>
      <c r="GR236">
        <v>0.5957349087941199</v>
      </c>
      <c r="GS236">
        <v>0.7131362671831637</v>
      </c>
      <c r="GT236">
        <v>0.936235342690154</v>
      </c>
      <c r="HI236">
        <v>0.398564</v>
      </c>
      <c r="HJ236">
        <v>0.3883150663920928</v>
      </c>
      <c r="HK236">
        <v>0.536773659054254</v>
      </c>
      <c r="HL236">
        <v>-0.9655634586078391</v>
      </c>
      <c r="HM236">
        <v>-0.6530059421979695</v>
      </c>
      <c r="HN236">
        <v>-0.4882884764145105</v>
      </c>
      <c r="HO236">
        <v>-0.1534910604282652</v>
      </c>
      <c r="HP236">
        <v>0.1562019205936155</v>
      </c>
      <c r="HQ236">
        <v>0.3898062572668231</v>
      </c>
      <c r="HR236">
        <v>0.6184296717070606</v>
      </c>
      <c r="HS236">
        <v>0.9223236728811904</v>
      </c>
      <c r="HT236">
        <v>1.279890902555897</v>
      </c>
      <c r="HU236">
        <v>1.447153597344808</v>
      </c>
      <c r="HV236">
        <v>1.786766353944906</v>
      </c>
    </row>
    <row r="237" spans="1:258">
      <c r="A237" s="1" t="s">
        <v>254</v>
      </c>
      <c r="B237">
        <v>18</v>
      </c>
      <c r="C237">
        <v>38</v>
      </c>
      <c r="D237">
        <v>56</v>
      </c>
      <c r="G237">
        <v>2.568132</v>
      </c>
      <c r="H237">
        <v>2.562411386787304</v>
      </c>
      <c r="I237">
        <v>1.015799235677737</v>
      </c>
      <c r="J237">
        <v>-0.04553161553867423</v>
      </c>
      <c r="K237">
        <v>0.5773319422149894</v>
      </c>
      <c r="L237">
        <v>0.8795608948786313</v>
      </c>
      <c r="M237">
        <v>1.558052310590471</v>
      </c>
      <c r="N237">
        <v>2.110005231370665</v>
      </c>
      <c r="O237">
        <v>2.562413861822197</v>
      </c>
      <c r="P237">
        <v>3.000960670665568</v>
      </c>
      <c r="Q237">
        <v>3.571026027880535</v>
      </c>
      <c r="R237">
        <v>4.258192790317106</v>
      </c>
      <c r="S237">
        <v>4.575957082151298</v>
      </c>
      <c r="T237">
        <v>5.162026277063603</v>
      </c>
      <c r="U237">
        <v>1.61</v>
      </c>
      <c r="V237">
        <v>1.612286351004491</v>
      </c>
      <c r="W237">
        <v>0.4251400544349699</v>
      </c>
      <c r="X237">
        <v>0.5014655252444264</v>
      </c>
      <c r="Y237">
        <v>0.7725892088117391</v>
      </c>
      <c r="Z237">
        <v>0.9084715811159459</v>
      </c>
      <c r="AA237">
        <v>1.19002558768851</v>
      </c>
      <c r="AB237">
        <v>1.426505016788768</v>
      </c>
      <c r="AC237">
        <v>1.615117231850946</v>
      </c>
      <c r="AD237">
        <v>1.799188201435548</v>
      </c>
      <c r="AE237">
        <v>2.032568249612605</v>
      </c>
      <c r="AF237">
        <v>2.304003613013916</v>
      </c>
      <c r="AG237">
        <v>2.443500516666121</v>
      </c>
      <c r="AH237">
        <v>2.720746730282583</v>
      </c>
      <c r="AI237">
        <v>2.377259</v>
      </c>
      <c r="AJ237">
        <v>2.369071020867672</v>
      </c>
      <c r="AK237">
        <v>1.355425665388388</v>
      </c>
      <c r="AL237">
        <v>-1.214593176504279</v>
      </c>
      <c r="AM237">
        <v>-0.2996387029069947</v>
      </c>
      <c r="AN237">
        <v>0.1425078971854497</v>
      </c>
      <c r="AO237">
        <v>1.025266402490251</v>
      </c>
      <c r="AP237">
        <v>1.785945521826477</v>
      </c>
      <c r="AQ237">
        <v>2.364647466242279</v>
      </c>
      <c r="AR237">
        <v>2.952530624639119</v>
      </c>
      <c r="AS237">
        <v>3.704327678416107</v>
      </c>
      <c r="AT237">
        <v>4.587634642769602</v>
      </c>
      <c r="AU237">
        <v>5.041906344811165</v>
      </c>
      <c r="AV237">
        <v>5.837784697515088</v>
      </c>
      <c r="AW237">
        <v>1.921617</v>
      </c>
      <c r="AX237">
        <v>1.918353021153802</v>
      </c>
      <c r="AY237">
        <v>1.063329333868136</v>
      </c>
      <c r="AZ237">
        <v>-0.8218021402682876</v>
      </c>
      <c r="BA237">
        <v>-0.1671474865935605</v>
      </c>
      <c r="BB237">
        <v>0.1482023215682944</v>
      </c>
      <c r="BC237">
        <v>0.8608290877905123</v>
      </c>
      <c r="BD237">
        <v>1.453097735136962</v>
      </c>
      <c r="BE237">
        <v>1.935044070282077</v>
      </c>
      <c r="BF237">
        <v>2.388208668338402</v>
      </c>
      <c r="BG237">
        <v>2.966577153473863</v>
      </c>
      <c r="BH237">
        <v>3.667822299846453</v>
      </c>
      <c r="BI237">
        <v>3.995319862807234</v>
      </c>
      <c r="BJ237">
        <v>4.613009222506332</v>
      </c>
      <c r="BK237">
        <v>2.69</v>
      </c>
      <c r="BL237">
        <v>2.68791120564648</v>
      </c>
      <c r="BM237">
        <v>0.4600419875154169</v>
      </c>
      <c r="BN237">
        <v>1.474163018350056</v>
      </c>
      <c r="BO237">
        <v>1.781320599256051</v>
      </c>
      <c r="BP237">
        <v>1.929101712588994</v>
      </c>
      <c r="BQ237">
        <v>2.232533902754662</v>
      </c>
      <c r="BR237">
        <v>2.48877071125981</v>
      </c>
      <c r="BS237">
        <v>2.691921877708426</v>
      </c>
      <c r="BT237">
        <v>2.888074360475757</v>
      </c>
      <c r="BU237">
        <v>3.143094609941099</v>
      </c>
      <c r="BV237">
        <v>3.438525926192395</v>
      </c>
      <c r="BW237">
        <v>3.586413018119206</v>
      </c>
      <c r="BX237">
        <v>3.868855688906608</v>
      </c>
      <c r="BY237">
        <v>2.150965</v>
      </c>
      <c r="BZ237">
        <v>2.16213458762568</v>
      </c>
      <c r="CA237">
        <v>1.148159549122601</v>
      </c>
      <c r="CB237">
        <v>-0.7799089225979077</v>
      </c>
      <c r="CC237">
        <v>-0.08198660680942904</v>
      </c>
      <c r="CD237">
        <v>0.2844309004256501</v>
      </c>
      <c r="CE237">
        <v>1.02482139541669</v>
      </c>
      <c r="CF237">
        <v>1.654176729020334</v>
      </c>
      <c r="CG237">
        <v>2.157550910766586</v>
      </c>
      <c r="CH237">
        <v>2.668509067697476</v>
      </c>
      <c r="CI237">
        <v>3.306273592610707</v>
      </c>
      <c r="CJ237">
        <v>4.026842813069805</v>
      </c>
      <c r="CK237">
        <v>4.393714630985642</v>
      </c>
      <c r="CL237">
        <v>5.151180779073336</v>
      </c>
      <c r="CM237">
        <v>2.663249</v>
      </c>
      <c r="CN237">
        <v>2.662985966035988</v>
      </c>
      <c r="CO237">
        <v>0.9697622661602712</v>
      </c>
      <c r="CP237">
        <v>0.1953680165158844</v>
      </c>
      <c r="CQ237">
        <v>0.7621952834714543</v>
      </c>
      <c r="CR237">
        <v>1.049624676202354</v>
      </c>
      <c r="CS237">
        <v>1.68594113651541</v>
      </c>
      <c r="CT237">
        <v>2.245235336259914</v>
      </c>
      <c r="CU237">
        <v>2.676010927976553</v>
      </c>
      <c r="CV237">
        <v>3.086674773688028</v>
      </c>
      <c r="CW237">
        <v>3.631626279638854</v>
      </c>
      <c r="CX237">
        <v>4.24341533483266</v>
      </c>
      <c r="CY237">
        <v>4.539534040142648</v>
      </c>
      <c r="CZ237">
        <v>5.203856575371921</v>
      </c>
      <c r="DA237">
        <v>1.75723</v>
      </c>
      <c r="DB237">
        <v>1.759028497603285</v>
      </c>
      <c r="DC237">
        <v>0.9230309119867466</v>
      </c>
      <c r="DD237">
        <v>-0.6714336625950319</v>
      </c>
      <c r="DE237">
        <v>-0.04716147726013498</v>
      </c>
      <c r="DF237">
        <v>0.2511816385297283</v>
      </c>
      <c r="DG237">
        <v>0.8409335504594402</v>
      </c>
      <c r="DH237">
        <v>1.346791441343743</v>
      </c>
      <c r="DI237">
        <v>1.758962405171746</v>
      </c>
      <c r="DJ237">
        <v>2.160151533637339</v>
      </c>
      <c r="DK237">
        <v>2.679027307469822</v>
      </c>
      <c r="DL237">
        <v>3.282283685288662</v>
      </c>
      <c r="DM237">
        <v>3.566691666404883</v>
      </c>
      <c r="DN237">
        <v>4.07849975451955</v>
      </c>
      <c r="DO237">
        <v>1.276993</v>
      </c>
      <c r="DP237">
        <v>1.276814909798334</v>
      </c>
      <c r="DQ237">
        <v>0.9974798289278152</v>
      </c>
      <c r="DR237">
        <v>-1.341031425955712</v>
      </c>
      <c r="DS237">
        <v>-0.6616484902279818</v>
      </c>
      <c r="DT237">
        <v>-0.3672786148576366</v>
      </c>
      <c r="DU237">
        <v>0.2806066707166438</v>
      </c>
      <c r="DV237">
        <v>0.8378444333941553</v>
      </c>
      <c r="DW237">
        <v>1.28304185964853</v>
      </c>
      <c r="DX237">
        <v>1.714883507708707</v>
      </c>
      <c r="DY237">
        <v>2.26240694770605</v>
      </c>
      <c r="DZ237">
        <v>2.930520336030388</v>
      </c>
      <c r="EA237">
        <v>3.251100513660723</v>
      </c>
      <c r="EB237">
        <v>3.821769538560799</v>
      </c>
    </row>
    <row r="238" spans="1:258">
      <c r="A238" s="1" t="s">
        <v>255</v>
      </c>
      <c r="B238">
        <v>18</v>
      </c>
      <c r="C238">
        <v>40</v>
      </c>
      <c r="D238">
        <v>58</v>
      </c>
      <c r="G238">
        <v>1.450476</v>
      </c>
      <c r="H238">
        <v>1.457313777590663</v>
      </c>
      <c r="I238">
        <v>1.021541515711154</v>
      </c>
      <c r="J238">
        <v>-1.186949773163257</v>
      </c>
      <c r="K238">
        <v>-0.5211559060267321</v>
      </c>
      <c r="L238">
        <v>-0.2048669243634513</v>
      </c>
      <c r="M238">
        <v>0.4427638031869463</v>
      </c>
      <c r="N238">
        <v>1.000067039126216</v>
      </c>
      <c r="O238">
        <v>1.451151495268403</v>
      </c>
      <c r="P238">
        <v>1.90723121038551</v>
      </c>
      <c r="Q238">
        <v>2.473946670291557</v>
      </c>
      <c r="R238">
        <v>3.142119274665424</v>
      </c>
      <c r="S238">
        <v>3.490557110882597</v>
      </c>
      <c r="T238">
        <v>4.090467161709499</v>
      </c>
      <c r="U238">
        <v>1.03</v>
      </c>
      <c r="V238">
        <v>1.028150794608912</v>
      </c>
      <c r="W238">
        <v>0.4204831888583578</v>
      </c>
      <c r="X238">
        <v>-0.06902315139361903</v>
      </c>
      <c r="Y238">
        <v>0.2064307867072301</v>
      </c>
      <c r="Z238">
        <v>0.3384326178439546</v>
      </c>
      <c r="AA238">
        <v>0.6134472695609037</v>
      </c>
      <c r="AB238">
        <v>0.8442889471873265</v>
      </c>
      <c r="AC238">
        <v>1.026785988702773</v>
      </c>
      <c r="AD238">
        <v>1.213103933290343</v>
      </c>
      <c r="AE238">
        <v>1.445820208596173</v>
      </c>
      <c r="AF238">
        <v>1.718829730168232</v>
      </c>
      <c r="AG238">
        <v>1.858892402744708</v>
      </c>
      <c r="AH238">
        <v>2.110577616229966</v>
      </c>
      <c r="AI238">
        <v>1.993787</v>
      </c>
      <c r="AJ238">
        <v>2.000679908491229</v>
      </c>
      <c r="AK238">
        <v>1.358373577570417</v>
      </c>
      <c r="AL238">
        <v>-1.560287198213169</v>
      </c>
      <c r="AM238">
        <v>-0.6602036106215683</v>
      </c>
      <c r="AN238">
        <v>-0.246591751877524</v>
      </c>
      <c r="AO238">
        <v>0.6587260361320035</v>
      </c>
      <c r="AP238">
        <v>1.410564049066187</v>
      </c>
      <c r="AQ238">
        <v>1.995359229245107</v>
      </c>
      <c r="AR238">
        <v>2.606245732515619</v>
      </c>
      <c r="AS238">
        <v>3.352414442921427</v>
      </c>
      <c r="AT238">
        <v>4.217870210178406</v>
      </c>
      <c r="AU238">
        <v>4.660759408252473</v>
      </c>
      <c r="AV238">
        <v>5.518549043149243</v>
      </c>
      <c r="AW238">
        <v>0.8641260000000001</v>
      </c>
      <c r="AX238">
        <v>0.8700974737223555</v>
      </c>
      <c r="AY238">
        <v>1.062715515617172</v>
      </c>
      <c r="AZ238">
        <v>-1.880160196398898</v>
      </c>
      <c r="BA238">
        <v>-1.199428859951383</v>
      </c>
      <c r="BB238">
        <v>-0.8788522943412385</v>
      </c>
      <c r="BC238">
        <v>-0.1831308619482137</v>
      </c>
      <c r="BD238">
        <v>0.3979951035779423</v>
      </c>
      <c r="BE238">
        <v>0.8686932114098851</v>
      </c>
      <c r="BF238">
        <v>1.335676814763425</v>
      </c>
      <c r="BG238">
        <v>1.922145125319101</v>
      </c>
      <c r="BH238">
        <v>2.617912019592572</v>
      </c>
      <c r="BI238">
        <v>2.960467036626703</v>
      </c>
      <c r="BJ238">
        <v>3.641620457762838</v>
      </c>
      <c r="BK238">
        <v>1.43</v>
      </c>
      <c r="BL238">
        <v>1.429740320327771</v>
      </c>
      <c r="BM238">
        <v>0.460189293769189</v>
      </c>
      <c r="BN238">
        <v>0.2716009454181627</v>
      </c>
      <c r="BO238">
        <v>0.5354645164702384</v>
      </c>
      <c r="BP238">
        <v>0.6758362089097977</v>
      </c>
      <c r="BQ238">
        <v>0.9710541534208944</v>
      </c>
      <c r="BR238">
        <v>1.226462046867184</v>
      </c>
      <c r="BS238">
        <v>1.426875172407954</v>
      </c>
      <c r="BT238">
        <v>1.633316437352432</v>
      </c>
      <c r="BU238">
        <v>1.884031700129544</v>
      </c>
      <c r="BV238">
        <v>2.181868810519706</v>
      </c>
      <c r="BW238">
        <v>2.341631390092489</v>
      </c>
      <c r="BX238">
        <v>2.618859732924181</v>
      </c>
      <c r="BY238">
        <v>1.205179</v>
      </c>
      <c r="BZ238">
        <v>1.202474906235275</v>
      </c>
      <c r="CA238">
        <v>1.152201695029255</v>
      </c>
      <c r="CB238">
        <v>-1.835501707649132</v>
      </c>
      <c r="CC238">
        <v>-1.076894936121417</v>
      </c>
      <c r="CD238">
        <v>-0.6855040375388843</v>
      </c>
      <c r="CE238">
        <v>0.07196751607741447</v>
      </c>
      <c r="CF238">
        <v>0.6925972301604283</v>
      </c>
      <c r="CG238">
        <v>1.204180623628384</v>
      </c>
      <c r="CH238">
        <v>1.699976464583119</v>
      </c>
      <c r="CI238">
        <v>2.362285933319125</v>
      </c>
      <c r="CJ238">
        <v>3.087033214154518</v>
      </c>
      <c r="CK238">
        <v>3.472469243355541</v>
      </c>
      <c r="CL238">
        <v>4.172497914628671</v>
      </c>
      <c r="CM238">
        <v>1.617751</v>
      </c>
      <c r="CN238">
        <v>1.615749200629133</v>
      </c>
      <c r="CO238">
        <v>0.9615913066597909</v>
      </c>
      <c r="CP238">
        <v>-0.8832448166767086</v>
      </c>
      <c r="CQ238">
        <v>-0.2799714531770647</v>
      </c>
      <c r="CR238">
        <v>0.0323801759409077</v>
      </c>
      <c r="CS238">
        <v>0.6603744567767522</v>
      </c>
      <c r="CT238">
        <v>1.200246027382728</v>
      </c>
      <c r="CU238">
        <v>1.624508792170413</v>
      </c>
      <c r="CV238">
        <v>2.037117871553266</v>
      </c>
      <c r="CW238">
        <v>2.563231127425812</v>
      </c>
      <c r="CX238">
        <v>3.209171989432752</v>
      </c>
      <c r="CY238">
        <v>3.502618237308726</v>
      </c>
      <c r="CZ238">
        <v>4.079036729731011</v>
      </c>
      <c r="DA238">
        <v>0.763346</v>
      </c>
      <c r="DB238">
        <v>0.7662078026108571</v>
      </c>
      <c r="DC238">
        <v>0.9306630693354668</v>
      </c>
      <c r="DD238">
        <v>-1.635502040043458</v>
      </c>
      <c r="DE238">
        <v>-1.0423890459273</v>
      </c>
      <c r="DF238">
        <v>-0.7546023071217894</v>
      </c>
      <c r="DG238">
        <v>-0.159315099808138</v>
      </c>
      <c r="DH238">
        <v>0.3593411974560022</v>
      </c>
      <c r="DI238">
        <v>0.7578523759967011</v>
      </c>
      <c r="DJ238">
        <v>1.173022890915871</v>
      </c>
      <c r="DK238">
        <v>1.698360206492204</v>
      </c>
      <c r="DL238">
        <v>2.304131511649044</v>
      </c>
      <c r="DM238">
        <v>2.589948269810204</v>
      </c>
      <c r="DN238">
        <v>3.167241187121412</v>
      </c>
      <c r="DO238">
        <v>0.797554</v>
      </c>
      <c r="DP238">
        <v>0.7858349755149909</v>
      </c>
      <c r="DQ238">
        <v>0.9971008597127092</v>
      </c>
      <c r="DR238">
        <v>-1.857260990839038</v>
      </c>
      <c r="DS238">
        <v>-1.187046407593348</v>
      </c>
      <c r="DT238">
        <v>-0.8636139913980959</v>
      </c>
      <c r="DU238">
        <v>-0.2008659705939622</v>
      </c>
      <c r="DV238">
        <v>0.3491246508623197</v>
      </c>
      <c r="DW238">
        <v>0.7867013281901784</v>
      </c>
      <c r="DX238">
        <v>1.220401695378975</v>
      </c>
      <c r="DY238">
        <v>1.772636806528679</v>
      </c>
      <c r="DZ238">
        <v>2.421950213789829</v>
      </c>
      <c r="EA238">
        <v>2.736687975723571</v>
      </c>
      <c r="EB238">
        <v>3.36271114612847</v>
      </c>
    </row>
    <row r="239" spans="1:258">
      <c r="A239" s="1" t="s">
        <v>256</v>
      </c>
      <c r="B239">
        <v>18</v>
      </c>
      <c r="C239">
        <v>42</v>
      </c>
      <c r="D239">
        <v>60</v>
      </c>
      <c r="U239">
        <v>0.62</v>
      </c>
      <c r="V239">
        <v>0.6185294534294248</v>
      </c>
      <c r="W239">
        <v>0.4235626111932029</v>
      </c>
      <c r="X239">
        <v>-0.460701228285359</v>
      </c>
      <c r="Y239">
        <v>-0.2093958851074521</v>
      </c>
      <c r="Z239">
        <v>-0.08090352405494727</v>
      </c>
      <c r="AA239">
        <v>0.2009096199681356</v>
      </c>
      <c r="AB239">
        <v>0.4339823977429901</v>
      </c>
      <c r="AC239">
        <v>0.6166695327093701</v>
      </c>
      <c r="AD239">
        <v>0.8036743526846102</v>
      </c>
      <c r="AE239">
        <v>1.043581257711701</v>
      </c>
      <c r="AF239">
        <v>1.314899098390355</v>
      </c>
      <c r="AG239">
        <v>1.444441362137345</v>
      </c>
      <c r="AH239">
        <v>1.709781546715554</v>
      </c>
      <c r="AI239">
        <v>1.493156</v>
      </c>
      <c r="AJ239">
        <v>1.508277511729265</v>
      </c>
      <c r="AK239">
        <v>1.349832279551941</v>
      </c>
      <c r="AL239">
        <v>-2.077168553837417</v>
      </c>
      <c r="AM239">
        <v>-1.188656585670924</v>
      </c>
      <c r="AN239">
        <v>-0.7322656987235914</v>
      </c>
      <c r="AO239">
        <v>0.1697572321930991</v>
      </c>
      <c r="AP239">
        <v>0.9292628404716268</v>
      </c>
      <c r="AQ239">
        <v>1.510376679774379</v>
      </c>
      <c r="AR239">
        <v>2.103623091606345</v>
      </c>
      <c r="AS239">
        <v>2.853024048025515</v>
      </c>
      <c r="AT239">
        <v>3.730198041045005</v>
      </c>
      <c r="AU239">
        <v>4.110921603628169</v>
      </c>
      <c r="AV239">
        <v>4.91910867831837</v>
      </c>
      <c r="BK239">
        <v>0.46</v>
      </c>
      <c r="BL239">
        <v>0.4674285568996744</v>
      </c>
      <c r="BM239">
        <v>0.4594251149210055</v>
      </c>
      <c r="BN239">
        <v>-0.7176556837969714</v>
      </c>
      <c r="BO239">
        <v>-0.4353800572781566</v>
      </c>
      <c r="BP239">
        <v>-0.28685279353534</v>
      </c>
      <c r="BQ239">
        <v>0.01367459138028887</v>
      </c>
      <c r="BR239">
        <v>0.2665581373253627</v>
      </c>
      <c r="BS239">
        <v>0.4667315793278638</v>
      </c>
      <c r="BT239">
        <v>0.6650647787129929</v>
      </c>
      <c r="BU239">
        <v>0.9199256071672236</v>
      </c>
      <c r="BV239">
        <v>1.224291422938906</v>
      </c>
      <c r="BW239">
        <v>1.382058734967936</v>
      </c>
      <c r="BX239">
        <v>1.650477677383473</v>
      </c>
    </row>
    <row r="240" spans="1:258">
      <c r="A240" s="1" t="s">
        <v>257</v>
      </c>
      <c r="B240">
        <v>18</v>
      </c>
      <c r="C240">
        <v>44</v>
      </c>
      <c r="D240">
        <v>62</v>
      </c>
      <c r="AI240">
        <v>1.512978</v>
      </c>
      <c r="AJ240">
        <v>1.510101275047634</v>
      </c>
      <c r="AK240">
        <v>1.359828378144604</v>
      </c>
      <c r="AL240">
        <v>-1.947086285543654</v>
      </c>
      <c r="AM240">
        <v>-1.138221231349332</v>
      </c>
      <c r="AN240">
        <v>-0.7349714602145999</v>
      </c>
      <c r="AO240">
        <v>0.1256696214176418</v>
      </c>
      <c r="AP240">
        <v>0.9170603065840134</v>
      </c>
      <c r="AQ240">
        <v>1.512094086171774</v>
      </c>
      <c r="AR240">
        <v>2.119739986247206</v>
      </c>
      <c r="AS240">
        <v>2.864132837397074</v>
      </c>
      <c r="AT240">
        <v>3.731669369281805</v>
      </c>
      <c r="AU240">
        <v>4.164099923890179</v>
      </c>
      <c r="AV240">
        <v>5.011687742551869</v>
      </c>
    </row>
    <row r="241" spans="1:258">
      <c r="A241" s="1" t="s">
        <v>258</v>
      </c>
      <c r="B241">
        <v>18</v>
      </c>
      <c r="C241">
        <v>46</v>
      </c>
      <c r="D241">
        <v>64</v>
      </c>
      <c r="AI241">
        <v>1.084859</v>
      </c>
      <c r="AJ241">
        <v>1.079599073622582</v>
      </c>
      <c r="AK241">
        <v>1.350502616621996</v>
      </c>
      <c r="AL241">
        <v>-2.373573472521416</v>
      </c>
      <c r="AM241">
        <v>-1.567918919663776</v>
      </c>
      <c r="AN241">
        <v>-1.12306345228651</v>
      </c>
      <c r="AO241">
        <v>-0.2531342542703789</v>
      </c>
      <c r="AP241">
        <v>0.4787338983051254</v>
      </c>
      <c r="AQ241">
        <v>1.078229029057992</v>
      </c>
      <c r="AR241">
        <v>1.676376252147776</v>
      </c>
      <c r="AS241">
        <v>2.404094259984421</v>
      </c>
      <c r="AT241">
        <v>3.322610406922234</v>
      </c>
      <c r="AU241">
        <v>3.731764757444271</v>
      </c>
      <c r="AV241">
        <v>4.55475963798641</v>
      </c>
    </row>
    <row r="242" spans="1:258">
      <c r="A242" s="1" t="s">
        <v>259</v>
      </c>
      <c r="B242">
        <v>18</v>
      </c>
      <c r="C242">
        <v>48</v>
      </c>
      <c r="D242">
        <v>66</v>
      </c>
      <c r="AI242">
        <v>0.719531</v>
      </c>
      <c r="AJ242">
        <v>0.7215109140428737</v>
      </c>
      <c r="AK242">
        <v>1.351332864200725</v>
      </c>
      <c r="AL242">
        <v>-2.697999312766276</v>
      </c>
      <c r="AM242">
        <v>-1.902787781117678</v>
      </c>
      <c r="AN242">
        <v>-1.479280930101567</v>
      </c>
      <c r="AO242">
        <v>-0.6319033738589103</v>
      </c>
      <c r="AP242">
        <v>0.1247266947111721</v>
      </c>
      <c r="AQ242">
        <v>0.7248933420623939</v>
      </c>
      <c r="AR242">
        <v>1.318684786355222</v>
      </c>
      <c r="AS242">
        <v>2.064581782212973</v>
      </c>
      <c r="AT242">
        <v>2.928740843233627</v>
      </c>
      <c r="AU242">
        <v>3.365363225793918</v>
      </c>
      <c r="AV242">
        <v>4.230446720091006</v>
      </c>
    </row>
    <row r="243" spans="1:258">
      <c r="A243" s="1" t="s">
        <v>260</v>
      </c>
      <c r="B243">
        <v>18</v>
      </c>
      <c r="C243">
        <v>50</v>
      </c>
      <c r="D243">
        <v>68</v>
      </c>
      <c r="AI243">
        <v>0.434381</v>
      </c>
      <c r="AJ243">
        <v>0.417534167772464</v>
      </c>
      <c r="AK243">
        <v>1.356361888467087</v>
      </c>
      <c r="AL243">
        <v>-3.022865185816316</v>
      </c>
      <c r="AM243">
        <v>-2.262602539888455</v>
      </c>
      <c r="AN243">
        <v>-1.839881030210984</v>
      </c>
      <c r="AO243">
        <v>-0.9153376629257328</v>
      </c>
      <c r="AP243">
        <v>-0.1874025205923998</v>
      </c>
      <c r="AQ243">
        <v>0.4160387112220873</v>
      </c>
      <c r="AR243">
        <v>1.012691921236789</v>
      </c>
      <c r="AS243">
        <v>1.767706128497321</v>
      </c>
      <c r="AT243">
        <v>2.642321371422549</v>
      </c>
      <c r="AU243">
        <v>3.072096317553901</v>
      </c>
      <c r="AV243">
        <v>3.943543336400812</v>
      </c>
    </row>
    <row r="244" spans="1:258">
      <c r="A244" s="1" t="s">
        <v>261</v>
      </c>
      <c r="B244">
        <v>19</v>
      </c>
      <c r="C244">
        <v>3</v>
      </c>
      <c r="D244">
        <v>22</v>
      </c>
      <c r="EC244">
        <v>22.98224</v>
      </c>
      <c r="ED244">
        <v>22.9829298200086</v>
      </c>
      <c r="EE244">
        <v>0.5802305001215005</v>
      </c>
      <c r="EF244">
        <v>21.48348587873251</v>
      </c>
      <c r="EG244">
        <v>21.85451071820466</v>
      </c>
      <c r="EH244">
        <v>22.03311137078177</v>
      </c>
      <c r="EI244">
        <v>22.40746254749678</v>
      </c>
      <c r="EJ244">
        <v>22.72995167256071</v>
      </c>
      <c r="EK244">
        <v>22.98153094631021</v>
      </c>
      <c r="EL244">
        <v>23.23369790579008</v>
      </c>
      <c r="EM244">
        <v>23.56184167532836</v>
      </c>
      <c r="EN244">
        <v>23.9416934422852</v>
      </c>
      <c r="EO244">
        <v>24.12457299604533</v>
      </c>
      <c r="EP244">
        <v>24.45193320009292</v>
      </c>
      <c r="FE244">
        <v>24.174265</v>
      </c>
      <c r="FF244">
        <v>24.16994984992853</v>
      </c>
      <c r="FG244">
        <v>0.6104388575074661</v>
      </c>
      <c r="FH244">
        <v>22.56120129514071</v>
      </c>
      <c r="FI244">
        <v>22.96736189780032</v>
      </c>
      <c r="FJ244">
        <v>23.14960412245659</v>
      </c>
      <c r="FK244">
        <v>23.56455060867098</v>
      </c>
      <c r="FL244">
        <v>23.90287718945809</v>
      </c>
      <c r="FM244">
        <v>24.17170938523752</v>
      </c>
      <c r="FN244">
        <v>24.44116871372421</v>
      </c>
      <c r="FO244">
        <v>24.77482216449122</v>
      </c>
      <c r="FP244">
        <v>25.16591723116393</v>
      </c>
      <c r="FQ244">
        <v>25.36614576229586</v>
      </c>
      <c r="FR244">
        <v>25.70097995281086</v>
      </c>
      <c r="FS244">
        <v>24.661728</v>
      </c>
      <c r="FT244">
        <v>24.662499923461</v>
      </c>
      <c r="FU244">
        <v>0.5786621806297054</v>
      </c>
      <c r="FV244">
        <v>23.16372514940572</v>
      </c>
      <c r="FW244">
        <v>23.52881063167471</v>
      </c>
      <c r="FX244">
        <v>23.71704666338612</v>
      </c>
      <c r="FY244">
        <v>24.09064816116889</v>
      </c>
      <c r="FZ244">
        <v>24.40658293885927</v>
      </c>
      <c r="GA244">
        <v>24.66368327146926</v>
      </c>
      <c r="GB244">
        <v>24.91604475006843</v>
      </c>
      <c r="GC244">
        <v>25.23669818505582</v>
      </c>
      <c r="GD244">
        <v>25.6129063797345</v>
      </c>
      <c r="GE244">
        <v>25.79901400893799</v>
      </c>
      <c r="GF244">
        <v>26.15877435776589</v>
      </c>
      <c r="GU244">
        <v>24.835292</v>
      </c>
      <c r="GV244">
        <v>24.83759119361794</v>
      </c>
      <c r="GW244">
        <v>0.7011228339641479</v>
      </c>
      <c r="GX244">
        <v>23.00261949764321</v>
      </c>
      <c r="GY244">
        <v>23.47668958023453</v>
      </c>
      <c r="GZ244">
        <v>23.68554193854474</v>
      </c>
      <c r="HA244">
        <v>24.13884499419873</v>
      </c>
      <c r="HB244">
        <v>24.53060275231952</v>
      </c>
      <c r="HC244">
        <v>24.83749532791241</v>
      </c>
      <c r="HD244">
        <v>25.14163353210694</v>
      </c>
      <c r="HE244">
        <v>25.52614330752569</v>
      </c>
      <c r="HF244">
        <v>25.99813355265635</v>
      </c>
      <c r="HG244">
        <v>26.2291763964688</v>
      </c>
      <c r="HH244">
        <v>26.65086413317533</v>
      </c>
      <c r="HI244">
        <v>23.897757</v>
      </c>
      <c r="HJ244">
        <v>23.89650646088137</v>
      </c>
      <c r="HK244">
        <v>0.4705654329295639</v>
      </c>
      <c r="HL244">
        <v>22.68598469201123</v>
      </c>
      <c r="HM244">
        <v>22.96970070810637</v>
      </c>
      <c r="HN244">
        <v>23.12216353312363</v>
      </c>
      <c r="HO244">
        <v>23.42599875868576</v>
      </c>
      <c r="HP244">
        <v>23.69004737850268</v>
      </c>
      <c r="HQ244">
        <v>23.8985954016532</v>
      </c>
      <c r="HR244">
        <v>24.10450117915807</v>
      </c>
      <c r="HS244">
        <v>24.36138871992001</v>
      </c>
      <c r="HT244">
        <v>24.66920403241932</v>
      </c>
      <c r="HU244">
        <v>24.81385634338933</v>
      </c>
      <c r="HV244">
        <v>25.11723970373398</v>
      </c>
      <c r="HW244">
        <v>22.647992</v>
      </c>
      <c r="HX244">
        <v>22.63912082668925</v>
      </c>
      <c r="HY244">
        <v>0.4820773979561586</v>
      </c>
      <c r="HZ244">
        <v>21.42038203552899</v>
      </c>
      <c r="IA244">
        <v>21.68679343627506</v>
      </c>
      <c r="IB244">
        <v>21.84715016576861</v>
      </c>
      <c r="IC244">
        <v>22.16284543481677</v>
      </c>
      <c r="ID244">
        <v>22.42509321878566</v>
      </c>
      <c r="IE244">
        <v>22.63908226457447</v>
      </c>
      <c r="IF244">
        <v>22.85185958367364</v>
      </c>
      <c r="IG244">
        <v>23.11711767625611</v>
      </c>
      <c r="IH244">
        <v>23.43780261940104</v>
      </c>
      <c r="II244">
        <v>23.59291926818763</v>
      </c>
      <c r="IJ244">
        <v>23.89631432679551</v>
      </c>
    </row>
    <row r="245" spans="1:258">
      <c r="A245" s="1" t="s">
        <v>262</v>
      </c>
      <c r="B245">
        <v>19</v>
      </c>
      <c r="C245">
        <v>4</v>
      </c>
      <c r="D245">
        <v>23</v>
      </c>
      <c r="G245">
        <v>52.605321</v>
      </c>
      <c r="H245">
        <v>52.59789858248206</v>
      </c>
      <c r="I245">
        <v>0.8326142259134751</v>
      </c>
      <c r="J245">
        <v>50.46809069289436</v>
      </c>
      <c r="K245">
        <v>50.96991375746174</v>
      </c>
      <c r="L245">
        <v>51.23633979596379</v>
      </c>
      <c r="M245">
        <v>51.7687698896652</v>
      </c>
      <c r="N245">
        <v>52.23662131323105</v>
      </c>
      <c r="O245">
        <v>52.59564343908722</v>
      </c>
      <c r="P245">
        <v>52.95707682283032</v>
      </c>
      <c r="Q245">
        <v>53.42878669099558</v>
      </c>
      <c r="R245">
        <v>53.96256785685389</v>
      </c>
      <c r="S245">
        <v>54.25366309719324</v>
      </c>
      <c r="T245">
        <v>54.75049004863502</v>
      </c>
      <c r="AI245">
        <v>54.84843499999999</v>
      </c>
      <c r="AJ245">
        <v>54.84435585857347</v>
      </c>
      <c r="AK245">
        <v>1.121331200471887</v>
      </c>
      <c r="AL245">
        <v>51.9364513322864</v>
      </c>
      <c r="AM245">
        <v>52.62720740161003</v>
      </c>
      <c r="AN245">
        <v>52.9892335614872</v>
      </c>
      <c r="AO245">
        <v>53.73036433575705</v>
      </c>
      <c r="AP245">
        <v>54.34873761852028</v>
      </c>
      <c r="AQ245">
        <v>54.84471851956648</v>
      </c>
      <c r="AR245">
        <v>55.34135641372411</v>
      </c>
      <c r="AS245">
        <v>55.96025710088897</v>
      </c>
      <c r="AT245">
        <v>56.67571228335535</v>
      </c>
      <c r="AU245">
        <v>57.02340912242</v>
      </c>
      <c r="AV245">
        <v>57.72110452865164</v>
      </c>
      <c r="AW245">
        <v>55.538364</v>
      </c>
      <c r="AX245">
        <v>55.5347805206859</v>
      </c>
      <c r="AY245">
        <v>0.8596706652867551</v>
      </c>
      <c r="AZ245">
        <v>53.31668658004222</v>
      </c>
      <c r="BA245">
        <v>53.85055000777574</v>
      </c>
      <c r="BB245">
        <v>54.12003783773434</v>
      </c>
      <c r="BC245">
        <v>54.6841553027859</v>
      </c>
      <c r="BD245">
        <v>55.15574732639279</v>
      </c>
      <c r="BE245">
        <v>55.52909130751194</v>
      </c>
      <c r="BF245">
        <v>55.91767959182862</v>
      </c>
      <c r="BG245">
        <v>56.38570338584054</v>
      </c>
      <c r="BH245">
        <v>56.95715987084495</v>
      </c>
      <c r="BI245">
        <v>57.23150778656611</v>
      </c>
      <c r="BJ245">
        <v>57.76948132130065</v>
      </c>
      <c r="BY245">
        <v>57.52014499999999</v>
      </c>
      <c r="BZ245">
        <v>57.51677238542408</v>
      </c>
      <c r="CA245">
        <v>0.9846387014619564</v>
      </c>
      <c r="CB245">
        <v>54.93115106380312</v>
      </c>
      <c r="CC245">
        <v>55.5752174549685</v>
      </c>
      <c r="CD245">
        <v>55.89745039442098</v>
      </c>
      <c r="CE245">
        <v>56.54566555191803</v>
      </c>
      <c r="CF245">
        <v>57.08940594253163</v>
      </c>
      <c r="CG245">
        <v>57.52329605106078</v>
      </c>
      <c r="CH245">
        <v>57.95037533145182</v>
      </c>
      <c r="CI245">
        <v>58.48514027486437</v>
      </c>
      <c r="CJ245">
        <v>59.12950858798801</v>
      </c>
      <c r="CK245">
        <v>59.45413234999158</v>
      </c>
      <c r="CL245">
        <v>60.10802621884721</v>
      </c>
      <c r="CM245">
        <v>53.180645</v>
      </c>
      <c r="CN245">
        <v>53.17641768314594</v>
      </c>
      <c r="CO245">
        <v>0.7713214269332103</v>
      </c>
      <c r="CP245">
        <v>51.20245173972798</v>
      </c>
      <c r="CQ245">
        <v>51.67870200254918</v>
      </c>
      <c r="CR245">
        <v>51.91621237617643</v>
      </c>
      <c r="CS245">
        <v>52.40224646148636</v>
      </c>
      <c r="CT245">
        <v>52.83393121636595</v>
      </c>
      <c r="CU245">
        <v>53.1762103778593</v>
      </c>
      <c r="CV245">
        <v>53.51215583102846</v>
      </c>
      <c r="CW245">
        <v>53.94380452091551</v>
      </c>
      <c r="CX245">
        <v>54.4473806394855</v>
      </c>
      <c r="CY245">
        <v>54.69573448127023</v>
      </c>
      <c r="CZ245">
        <v>55.16738189394538</v>
      </c>
      <c r="DA245">
        <v>51.194294</v>
      </c>
      <c r="DB245">
        <v>51.18862710767898</v>
      </c>
      <c r="DC245">
        <v>0.7742448721527533</v>
      </c>
      <c r="DD245">
        <v>49.14561862524228</v>
      </c>
      <c r="DE245">
        <v>49.66244295349063</v>
      </c>
      <c r="DF245">
        <v>49.91715957038571</v>
      </c>
      <c r="DG245">
        <v>50.42272085556898</v>
      </c>
      <c r="DH245">
        <v>50.85286990346978</v>
      </c>
      <c r="DI245">
        <v>51.19647846021754</v>
      </c>
      <c r="DJ245">
        <v>51.53323070236288</v>
      </c>
      <c r="DK245">
        <v>51.94219138327517</v>
      </c>
      <c r="DL245">
        <v>52.45705597977977</v>
      </c>
      <c r="DM245">
        <v>52.70736750141332</v>
      </c>
      <c r="DN245">
        <v>53.23462109917011</v>
      </c>
    </row>
    <row r="246" spans="1:258">
      <c r="A246" s="1" t="s">
        <v>263</v>
      </c>
      <c r="B246">
        <v>19</v>
      </c>
      <c r="C246">
        <v>5</v>
      </c>
      <c r="D246">
        <v>24</v>
      </c>
      <c r="EC246">
        <v>26.921021</v>
      </c>
      <c r="ED246">
        <v>26.91894965647061</v>
      </c>
      <c r="EE246">
        <v>0.5756600459582084</v>
      </c>
      <c r="EF246">
        <v>25.41997806255543</v>
      </c>
      <c r="EG246">
        <v>25.79332054905616</v>
      </c>
      <c r="EH246">
        <v>25.97748120324273</v>
      </c>
      <c r="EI246">
        <v>26.34846292474287</v>
      </c>
      <c r="EJ246">
        <v>26.66280017927959</v>
      </c>
      <c r="EK246">
        <v>26.91804012181642</v>
      </c>
      <c r="EL246">
        <v>27.17371108552261</v>
      </c>
      <c r="EM246">
        <v>27.49081788298405</v>
      </c>
      <c r="EN246">
        <v>27.87191835836401</v>
      </c>
      <c r="EO246">
        <v>28.06436453434145</v>
      </c>
      <c r="EP246">
        <v>28.39922127414765</v>
      </c>
      <c r="FE246">
        <v>27.573672</v>
      </c>
      <c r="FF246">
        <v>27.57094505417589</v>
      </c>
      <c r="FG246">
        <v>0.6047549786164437</v>
      </c>
      <c r="FH246">
        <v>26.01544645987186</v>
      </c>
      <c r="FI246">
        <v>26.38842955257964</v>
      </c>
      <c r="FJ246">
        <v>26.58065460734329</v>
      </c>
      <c r="FK246">
        <v>26.96731552907953</v>
      </c>
      <c r="FL246">
        <v>27.30991829551666</v>
      </c>
      <c r="FM246">
        <v>27.56812763708128</v>
      </c>
      <c r="FN246">
        <v>27.82831034828983</v>
      </c>
      <c r="FO246">
        <v>28.16823921089007</v>
      </c>
      <c r="FP246">
        <v>28.57747245651578</v>
      </c>
      <c r="FQ246">
        <v>28.76317357801347</v>
      </c>
      <c r="FR246">
        <v>29.13936696820229</v>
      </c>
      <c r="FS246">
        <v>28.257884</v>
      </c>
      <c r="FT246">
        <v>28.25587418903485</v>
      </c>
      <c r="FU246">
        <v>0.5811899048319892</v>
      </c>
      <c r="FV246">
        <v>26.76822889763536</v>
      </c>
      <c r="FW246">
        <v>27.11452562246683</v>
      </c>
      <c r="FX246">
        <v>27.2951943715294</v>
      </c>
      <c r="FY246">
        <v>27.67740929055077</v>
      </c>
      <c r="FZ246">
        <v>27.99859519656569</v>
      </c>
      <c r="GA246">
        <v>28.2561047819062</v>
      </c>
      <c r="GB246">
        <v>28.51000414870254</v>
      </c>
      <c r="GC246">
        <v>28.83076667792033</v>
      </c>
      <c r="GD246">
        <v>29.208339864713</v>
      </c>
      <c r="GE246">
        <v>29.40315549760109</v>
      </c>
      <c r="GF246">
        <v>29.74551448604401</v>
      </c>
      <c r="GU246">
        <v>28.374567</v>
      </c>
      <c r="GV246">
        <v>28.37584579366452</v>
      </c>
      <c r="GW246">
        <v>0.7080153657195376</v>
      </c>
      <c r="GX246">
        <v>26.52344952130512</v>
      </c>
      <c r="GY246">
        <v>26.9621135956955</v>
      </c>
      <c r="GZ246">
        <v>27.19449994103387</v>
      </c>
      <c r="HA246">
        <v>27.67548225293448</v>
      </c>
      <c r="HB246">
        <v>28.06970938281005</v>
      </c>
      <c r="HC246">
        <v>28.38090270687124</v>
      </c>
      <c r="HD246">
        <v>28.68727312451425</v>
      </c>
      <c r="HE246">
        <v>29.07270392065394</v>
      </c>
      <c r="HF246">
        <v>29.53858894229344</v>
      </c>
      <c r="HG246">
        <v>29.75720652488934</v>
      </c>
      <c r="HH246">
        <v>30.19532381691204</v>
      </c>
      <c r="HI246">
        <v>27.770588</v>
      </c>
      <c r="HJ246">
        <v>27.77336466971922</v>
      </c>
      <c r="HK246">
        <v>0.4686603248101762</v>
      </c>
      <c r="HL246">
        <v>26.56877189604056</v>
      </c>
      <c r="HM246">
        <v>26.84530640746083</v>
      </c>
      <c r="HN246">
        <v>26.99379040986255</v>
      </c>
      <c r="HO246">
        <v>27.31597306759505</v>
      </c>
      <c r="HP246">
        <v>27.57075359054269</v>
      </c>
      <c r="HQ246">
        <v>27.77245292892212</v>
      </c>
      <c r="HR246">
        <v>27.97493381823118</v>
      </c>
      <c r="HS246">
        <v>28.23549899786389</v>
      </c>
      <c r="HT246">
        <v>28.5484630186792</v>
      </c>
      <c r="HU246">
        <v>28.68870055148056</v>
      </c>
      <c r="HV246">
        <v>28.9888793505958</v>
      </c>
      <c r="HW246">
        <v>27.245859</v>
      </c>
      <c r="HX246">
        <v>27.2396320195245</v>
      </c>
      <c r="HY246">
        <v>0.4849013912722708</v>
      </c>
      <c r="HZ246">
        <v>25.99172357132479</v>
      </c>
      <c r="IA246">
        <v>26.29311774600963</v>
      </c>
      <c r="IB246">
        <v>26.43950626026241</v>
      </c>
      <c r="IC246">
        <v>26.76020095425648</v>
      </c>
      <c r="ID246">
        <v>27.02746857372022</v>
      </c>
      <c r="IE246">
        <v>27.23813926757019</v>
      </c>
      <c r="IF246">
        <v>27.45313351984624</v>
      </c>
      <c r="IG246">
        <v>27.71726256347336</v>
      </c>
      <c r="IH246">
        <v>28.03980225801371</v>
      </c>
      <c r="II246">
        <v>28.18765153804773</v>
      </c>
      <c r="IJ246">
        <v>28.48039634302259</v>
      </c>
    </row>
    <row r="247" spans="1:258">
      <c r="A247" s="1" t="s">
        <v>264</v>
      </c>
      <c r="B247">
        <v>19</v>
      </c>
      <c r="C247">
        <v>6</v>
      </c>
      <c r="D247">
        <v>25</v>
      </c>
      <c r="G247">
        <v>58.59689100000001</v>
      </c>
      <c r="H247">
        <v>58.59246418033919</v>
      </c>
      <c r="I247">
        <v>0.8320672412057629</v>
      </c>
      <c r="J247">
        <v>56.43766092995357</v>
      </c>
      <c r="K247">
        <v>56.95621445457632</v>
      </c>
      <c r="L247">
        <v>57.23191344798973</v>
      </c>
      <c r="M247">
        <v>57.76186340890511</v>
      </c>
      <c r="N247">
        <v>58.22839729482318</v>
      </c>
      <c r="O247">
        <v>58.5999459572575</v>
      </c>
      <c r="P247">
        <v>58.95955861415453</v>
      </c>
      <c r="Q247">
        <v>59.41138745878847</v>
      </c>
      <c r="R247">
        <v>59.96154177341938</v>
      </c>
      <c r="S247">
        <v>60.2095962446793</v>
      </c>
      <c r="T247">
        <v>60.74100327011129</v>
      </c>
      <c r="AI247">
        <v>59.60569599999999</v>
      </c>
      <c r="AJ247">
        <v>59.59532190424388</v>
      </c>
      <c r="AK247">
        <v>1.105985114075143</v>
      </c>
      <c r="AL247">
        <v>56.66781859481486</v>
      </c>
      <c r="AM247">
        <v>57.40152240614054</v>
      </c>
      <c r="AN247">
        <v>57.76779563471346</v>
      </c>
      <c r="AO247">
        <v>58.50082779484394</v>
      </c>
      <c r="AP247">
        <v>59.11970065800379</v>
      </c>
      <c r="AQ247">
        <v>59.60266545766196</v>
      </c>
      <c r="AR247">
        <v>60.07553147224266</v>
      </c>
      <c r="AS247">
        <v>60.68402038903668</v>
      </c>
      <c r="AT247">
        <v>61.419454795306</v>
      </c>
      <c r="AU247">
        <v>61.75010047099514</v>
      </c>
      <c r="AV247">
        <v>62.43296104502453</v>
      </c>
      <c r="AW247">
        <v>60.855348</v>
      </c>
      <c r="AX247">
        <v>60.85184262241002</v>
      </c>
      <c r="AY247">
        <v>0.8639505683031427</v>
      </c>
      <c r="AZ247">
        <v>58.62805541296704</v>
      </c>
      <c r="BA247">
        <v>59.15615664853448</v>
      </c>
      <c r="BB247">
        <v>59.43687575036714</v>
      </c>
      <c r="BC247">
        <v>59.99096581515207</v>
      </c>
      <c r="BD247">
        <v>60.47309378465615</v>
      </c>
      <c r="BE247">
        <v>60.84696049777376</v>
      </c>
      <c r="BF247">
        <v>61.22753819742061</v>
      </c>
      <c r="BG247">
        <v>61.71873302982125</v>
      </c>
      <c r="BH247">
        <v>62.26269682340514</v>
      </c>
      <c r="BI247">
        <v>62.53930316295607</v>
      </c>
      <c r="BJ247">
        <v>63.07613733799728</v>
      </c>
      <c r="BY247">
        <v>62.37431899999999</v>
      </c>
      <c r="BZ247">
        <v>62.36887024752745</v>
      </c>
      <c r="CA247">
        <v>0.9728284987603256</v>
      </c>
      <c r="CB247">
        <v>59.86687948324962</v>
      </c>
      <c r="CC247">
        <v>60.45036255176561</v>
      </c>
      <c r="CD247">
        <v>60.74979098471697</v>
      </c>
      <c r="CE247">
        <v>61.4034582346768</v>
      </c>
      <c r="CF247">
        <v>61.93561262568782</v>
      </c>
      <c r="CG247">
        <v>62.37362287873744</v>
      </c>
      <c r="CH247">
        <v>62.8046765196898</v>
      </c>
      <c r="CI247">
        <v>63.33877306206531</v>
      </c>
      <c r="CJ247">
        <v>63.94692628655829</v>
      </c>
      <c r="CK247">
        <v>64.25408865357231</v>
      </c>
      <c r="CL247">
        <v>64.83399069033965</v>
      </c>
      <c r="CM247">
        <v>59.24097099999999</v>
      </c>
      <c r="CN247">
        <v>59.24541881936643</v>
      </c>
      <c r="CO247">
        <v>0.7755126466595714</v>
      </c>
      <c r="CP247">
        <v>57.24418908244895</v>
      </c>
      <c r="CQ247">
        <v>57.72241128214996</v>
      </c>
      <c r="CR247">
        <v>57.97879117417025</v>
      </c>
      <c r="CS247">
        <v>58.47934055792275</v>
      </c>
      <c r="CT247">
        <v>58.90806416112761</v>
      </c>
      <c r="CU247">
        <v>59.25018365006</v>
      </c>
      <c r="CV247">
        <v>59.58345041287698</v>
      </c>
      <c r="CW247">
        <v>60.00447226728182</v>
      </c>
      <c r="CX247">
        <v>60.51652868143336</v>
      </c>
      <c r="CY247">
        <v>60.77626960551528</v>
      </c>
      <c r="CZ247">
        <v>61.2920599517535</v>
      </c>
      <c r="DA247">
        <v>58.32735600000001</v>
      </c>
      <c r="DB247">
        <v>58.31938762312293</v>
      </c>
      <c r="DC247">
        <v>0.7707928610154767</v>
      </c>
      <c r="DD247">
        <v>56.34785956134508</v>
      </c>
      <c r="DE247">
        <v>56.78751124459203</v>
      </c>
      <c r="DF247">
        <v>57.04365645752139</v>
      </c>
      <c r="DG247">
        <v>57.55584766573738</v>
      </c>
      <c r="DH247">
        <v>57.98429754081753</v>
      </c>
      <c r="DI247">
        <v>58.32428782434746</v>
      </c>
      <c r="DJ247">
        <v>58.6613505890669</v>
      </c>
      <c r="DK247">
        <v>59.07799428755849</v>
      </c>
      <c r="DL247">
        <v>59.58226921527718</v>
      </c>
      <c r="DM247">
        <v>59.81547494349058</v>
      </c>
      <c r="DN247">
        <v>60.34365332290974</v>
      </c>
    </row>
    <row r="248" spans="1:258">
      <c r="A248" s="1" t="s">
        <v>265</v>
      </c>
      <c r="B248">
        <v>19</v>
      </c>
      <c r="C248">
        <v>7</v>
      </c>
      <c r="D248">
        <v>26</v>
      </c>
      <c r="EC248">
        <v>25.180194</v>
      </c>
      <c r="ED248">
        <v>25.17747763824952</v>
      </c>
      <c r="EE248">
        <v>0.5743901293548843</v>
      </c>
      <c r="EF248">
        <v>23.66063515140798</v>
      </c>
      <c r="EG248">
        <v>24.03757317701495</v>
      </c>
      <c r="EH248">
        <v>24.22478216366087</v>
      </c>
      <c r="EI248">
        <v>24.61250327378883</v>
      </c>
      <c r="EJ248">
        <v>24.92325853085816</v>
      </c>
      <c r="EK248">
        <v>25.18189840088827</v>
      </c>
      <c r="EL248">
        <v>25.42996080114307</v>
      </c>
      <c r="EM248">
        <v>25.74833512210878</v>
      </c>
      <c r="EN248">
        <v>26.12256179219907</v>
      </c>
      <c r="EO248">
        <v>26.29683950433362</v>
      </c>
      <c r="EP248">
        <v>26.63823394975443</v>
      </c>
      <c r="FE248">
        <v>24.71381</v>
      </c>
      <c r="FF248">
        <v>24.7114155571495</v>
      </c>
      <c r="FG248">
        <v>0.6057477593485955</v>
      </c>
      <c r="FH248">
        <v>23.13364769727897</v>
      </c>
      <c r="FI248">
        <v>23.51937421110335</v>
      </c>
      <c r="FJ248">
        <v>23.72062898486745</v>
      </c>
      <c r="FK248">
        <v>24.10736483372324</v>
      </c>
      <c r="FL248">
        <v>24.445316821646</v>
      </c>
      <c r="FM248">
        <v>24.71133084217985</v>
      </c>
      <c r="FN248">
        <v>24.97734989693061</v>
      </c>
      <c r="FO248">
        <v>25.31338248211977</v>
      </c>
      <c r="FP248">
        <v>25.70777285891644</v>
      </c>
      <c r="FQ248">
        <v>25.89726065051147</v>
      </c>
      <c r="FR248">
        <v>26.24702709247216</v>
      </c>
      <c r="FS248">
        <v>26.093909</v>
      </c>
      <c r="FT248">
        <v>26.09667873316706</v>
      </c>
      <c r="FU248">
        <v>0.5720782731572782</v>
      </c>
      <c r="FV248">
        <v>24.6029125727182</v>
      </c>
      <c r="FW248">
        <v>24.96279337180079</v>
      </c>
      <c r="FX248">
        <v>25.14679021369492</v>
      </c>
      <c r="FY248">
        <v>25.52790428281899</v>
      </c>
      <c r="FZ248">
        <v>25.84973355683816</v>
      </c>
      <c r="GA248">
        <v>26.1016176011608</v>
      </c>
      <c r="GB248">
        <v>26.35099374428395</v>
      </c>
      <c r="GC248">
        <v>26.66795190974485</v>
      </c>
      <c r="GD248">
        <v>27.03287820819591</v>
      </c>
      <c r="GE248">
        <v>27.20051939089121</v>
      </c>
      <c r="GF248">
        <v>27.57031522869657</v>
      </c>
      <c r="GU248">
        <v>26.253003</v>
      </c>
      <c r="GV248">
        <v>26.26202711545938</v>
      </c>
      <c r="GW248">
        <v>0.7069589597745657</v>
      </c>
      <c r="GX248">
        <v>24.44483527106928</v>
      </c>
      <c r="GY248">
        <v>24.86428472070309</v>
      </c>
      <c r="GZ248">
        <v>25.09088349680013</v>
      </c>
      <c r="HA248">
        <v>25.55799285809697</v>
      </c>
      <c r="HB248">
        <v>25.95202511922023</v>
      </c>
      <c r="HC248">
        <v>26.26421499793785</v>
      </c>
      <c r="HD248">
        <v>26.57332414390795</v>
      </c>
      <c r="HE248">
        <v>26.96629899005081</v>
      </c>
      <c r="HF248">
        <v>27.42226695348339</v>
      </c>
      <c r="HG248">
        <v>27.64536314741788</v>
      </c>
      <c r="HH248">
        <v>28.07822684386831</v>
      </c>
      <c r="HI248">
        <v>25.147429</v>
      </c>
      <c r="HJ248">
        <v>25.14324936319679</v>
      </c>
      <c r="HK248">
        <v>0.4647735294236949</v>
      </c>
      <c r="HL248">
        <v>23.93676858163482</v>
      </c>
      <c r="HM248">
        <v>24.23324516904748</v>
      </c>
      <c r="HN248">
        <v>24.38350430780965</v>
      </c>
      <c r="HO248">
        <v>24.68428223867859</v>
      </c>
      <c r="HP248">
        <v>24.93900521467525</v>
      </c>
      <c r="HQ248">
        <v>25.13858394712393</v>
      </c>
      <c r="HR248">
        <v>25.34039915578571</v>
      </c>
      <c r="HS248">
        <v>25.60645898063055</v>
      </c>
      <c r="HT248">
        <v>25.91278699160945</v>
      </c>
      <c r="HU248">
        <v>26.06717329011872</v>
      </c>
      <c r="HV248">
        <v>26.3483388797458</v>
      </c>
      <c r="HW248">
        <v>25.927587</v>
      </c>
      <c r="HX248">
        <v>25.92122300950918</v>
      </c>
      <c r="HY248">
        <v>0.4820555481324047</v>
      </c>
      <c r="HZ248">
        <v>24.64491135349499</v>
      </c>
      <c r="IA248">
        <v>24.97374573487571</v>
      </c>
      <c r="IB248">
        <v>25.12634831806593</v>
      </c>
      <c r="IC248">
        <v>25.44885617812406</v>
      </c>
      <c r="ID248">
        <v>25.71066042545169</v>
      </c>
      <c r="IE248">
        <v>25.92338890539251</v>
      </c>
      <c r="IF248">
        <v>26.13611193421416</v>
      </c>
      <c r="IG248">
        <v>26.40037702849159</v>
      </c>
      <c r="IH248">
        <v>26.70367522596567</v>
      </c>
      <c r="II248">
        <v>26.8543002300157</v>
      </c>
      <c r="IJ248">
        <v>27.1768725733483</v>
      </c>
    </row>
    <row r="249" spans="1:258">
      <c r="A249" s="1" t="s">
        <v>266</v>
      </c>
      <c r="B249">
        <v>19</v>
      </c>
      <c r="C249">
        <v>8</v>
      </c>
      <c r="D249">
        <v>27</v>
      </c>
      <c r="G249">
        <v>55.292283</v>
      </c>
      <c r="H249">
        <v>55.29046386969711</v>
      </c>
      <c r="I249">
        <v>0.8349109688831448</v>
      </c>
      <c r="J249">
        <v>53.10472101032767</v>
      </c>
      <c r="K249">
        <v>53.64981153067225</v>
      </c>
      <c r="L249">
        <v>53.91149512638464</v>
      </c>
      <c r="M249">
        <v>54.45945760877029</v>
      </c>
      <c r="N249">
        <v>54.92509382456586</v>
      </c>
      <c r="O249">
        <v>55.29580112228454</v>
      </c>
      <c r="P249">
        <v>55.65715334796163</v>
      </c>
      <c r="Q249">
        <v>56.11769417490414</v>
      </c>
      <c r="R249">
        <v>56.65386750938787</v>
      </c>
      <c r="S249">
        <v>56.92127900824728</v>
      </c>
      <c r="T249">
        <v>57.4598905599785</v>
      </c>
      <c r="AI249">
        <v>54.19257099999999</v>
      </c>
      <c r="AJ249">
        <v>54.19918967387906</v>
      </c>
      <c r="AK249">
        <v>1.114761255810485</v>
      </c>
      <c r="AL249">
        <v>51.3368253685064</v>
      </c>
      <c r="AM249">
        <v>52.04040533961964</v>
      </c>
      <c r="AN249">
        <v>52.38116602189432</v>
      </c>
      <c r="AO249">
        <v>53.0860124769962</v>
      </c>
      <c r="AP249">
        <v>53.70365293278088</v>
      </c>
      <c r="AQ249">
        <v>54.19565611469874</v>
      </c>
      <c r="AR249">
        <v>54.69326288889188</v>
      </c>
      <c r="AS249">
        <v>55.29903487809693</v>
      </c>
      <c r="AT249">
        <v>56.03663613300608</v>
      </c>
      <c r="AU249">
        <v>56.40985939042752</v>
      </c>
      <c r="AV249">
        <v>57.14287018401166</v>
      </c>
      <c r="AW249">
        <v>56.787595</v>
      </c>
      <c r="AX249">
        <v>56.79434729248603</v>
      </c>
      <c r="AY249">
        <v>0.8572234686142827</v>
      </c>
      <c r="AZ249">
        <v>54.58335632910465</v>
      </c>
      <c r="BA249">
        <v>55.12847339385866</v>
      </c>
      <c r="BB249">
        <v>55.38547936219135</v>
      </c>
      <c r="BC249">
        <v>55.93702801317419</v>
      </c>
      <c r="BD249">
        <v>56.41680659684768</v>
      </c>
      <c r="BE249">
        <v>56.80037376569605</v>
      </c>
      <c r="BF249">
        <v>57.16650738436601</v>
      </c>
      <c r="BG249">
        <v>57.65185675740035</v>
      </c>
      <c r="BH249">
        <v>58.21884892840922</v>
      </c>
      <c r="BI249">
        <v>58.47560413801962</v>
      </c>
      <c r="BJ249">
        <v>58.97237413319908</v>
      </c>
      <c r="BY249">
        <v>58.240634</v>
      </c>
      <c r="BZ249">
        <v>58.23668065967345</v>
      </c>
      <c r="CA249">
        <v>0.9807630779542064</v>
      </c>
      <c r="CB249">
        <v>55.67886105587464</v>
      </c>
      <c r="CC249">
        <v>56.31269831855001</v>
      </c>
      <c r="CD249">
        <v>56.62382158269331</v>
      </c>
      <c r="CE249">
        <v>57.25267711735621</v>
      </c>
      <c r="CF249">
        <v>57.80747621840861</v>
      </c>
      <c r="CG249">
        <v>58.24251189977578</v>
      </c>
      <c r="CH249">
        <v>58.67533740912647</v>
      </c>
      <c r="CI249">
        <v>59.20835715101585</v>
      </c>
      <c r="CJ249">
        <v>59.83248975377837</v>
      </c>
      <c r="CK249">
        <v>60.14409777965586</v>
      </c>
      <c r="CL249">
        <v>60.77157397691867</v>
      </c>
      <c r="CM249">
        <v>54.183477</v>
      </c>
      <c r="CN249">
        <v>54.18183886723371</v>
      </c>
      <c r="CO249">
        <v>0.7831197760975209</v>
      </c>
      <c r="CP249">
        <v>52.15751457721436</v>
      </c>
      <c r="CQ249">
        <v>52.64259342698814</v>
      </c>
      <c r="CR249">
        <v>52.88247323425882</v>
      </c>
      <c r="CS249">
        <v>53.40785282632823</v>
      </c>
      <c r="CT249">
        <v>53.8446806161316</v>
      </c>
      <c r="CU249">
        <v>54.17792195129147</v>
      </c>
      <c r="CV249">
        <v>54.52942157476551</v>
      </c>
      <c r="CW249">
        <v>54.95603290116336</v>
      </c>
      <c r="CX249">
        <v>55.46615407335256</v>
      </c>
      <c r="CY249">
        <v>55.72121648287256</v>
      </c>
      <c r="CZ249">
        <v>56.22528835936018</v>
      </c>
      <c r="DA249">
        <v>56.129272</v>
      </c>
      <c r="DB249">
        <v>56.13830721785922</v>
      </c>
      <c r="DC249">
        <v>0.7683008167971831</v>
      </c>
      <c r="DD249">
        <v>54.17417456594897</v>
      </c>
      <c r="DE249">
        <v>54.62994005662371</v>
      </c>
      <c r="DF249">
        <v>54.86359223263732</v>
      </c>
      <c r="DG249">
        <v>55.37176308693492</v>
      </c>
      <c r="DH249">
        <v>55.80563133826601</v>
      </c>
      <c r="DI249">
        <v>56.14642747509806</v>
      </c>
      <c r="DJ249">
        <v>56.47937374162365</v>
      </c>
      <c r="DK249">
        <v>56.90612525813388</v>
      </c>
      <c r="DL249">
        <v>57.3916668992775</v>
      </c>
      <c r="DM249">
        <v>57.62352849090988</v>
      </c>
      <c r="DN249">
        <v>58.08856017351439</v>
      </c>
    </row>
    <row r="250" spans="1:258">
      <c r="A250" s="1" t="s">
        <v>267</v>
      </c>
      <c r="B250">
        <v>19</v>
      </c>
      <c r="C250">
        <v>9</v>
      </c>
      <c r="D250">
        <v>28</v>
      </c>
      <c r="EC250">
        <v>20.180759</v>
      </c>
      <c r="ED250">
        <v>20.19186743709923</v>
      </c>
      <c r="EE250">
        <v>0.5752133053680252</v>
      </c>
      <c r="EF250">
        <v>18.68238399381789</v>
      </c>
      <c r="EG250">
        <v>19.06591838079396</v>
      </c>
      <c r="EH250">
        <v>19.24144667202773</v>
      </c>
      <c r="EI250">
        <v>19.61589264116177</v>
      </c>
      <c r="EJ250">
        <v>19.94161739718137</v>
      </c>
      <c r="EK250">
        <v>20.19587847488928</v>
      </c>
      <c r="EL250">
        <v>20.45026725780392</v>
      </c>
      <c r="EM250">
        <v>20.76181542692251</v>
      </c>
      <c r="EN250">
        <v>21.12957555255865</v>
      </c>
      <c r="EO250">
        <v>21.32701368595277</v>
      </c>
      <c r="EP250">
        <v>21.67113754510266</v>
      </c>
      <c r="FE250">
        <v>19.498052</v>
      </c>
      <c r="FF250">
        <v>19.50684552410116</v>
      </c>
      <c r="FG250">
        <v>0.6129968367102601</v>
      </c>
      <c r="FH250">
        <v>17.90522989647589</v>
      </c>
      <c r="FI250">
        <v>18.30128580622174</v>
      </c>
      <c r="FJ250">
        <v>18.4921697373716</v>
      </c>
      <c r="FK250">
        <v>18.89784398685361</v>
      </c>
      <c r="FL250">
        <v>19.23852877823835</v>
      </c>
      <c r="FM250">
        <v>19.51128188205984</v>
      </c>
      <c r="FN250">
        <v>19.78042237441242</v>
      </c>
      <c r="FO250">
        <v>20.11918731794901</v>
      </c>
      <c r="FP250">
        <v>20.50525745233143</v>
      </c>
      <c r="FQ250">
        <v>20.69246038486233</v>
      </c>
      <c r="FR250">
        <v>21.06767754126167</v>
      </c>
      <c r="FS250">
        <v>20.542556</v>
      </c>
      <c r="FT250">
        <v>20.55551752847431</v>
      </c>
      <c r="FU250">
        <v>0.5793031965360254</v>
      </c>
      <c r="FV250">
        <v>19.07384623447547</v>
      </c>
      <c r="FW250">
        <v>19.40880309487087</v>
      </c>
      <c r="FX250">
        <v>19.59820839171948</v>
      </c>
      <c r="FY250">
        <v>19.97958650642313</v>
      </c>
      <c r="FZ250">
        <v>20.30389905754673</v>
      </c>
      <c r="GA250">
        <v>20.55563276483609</v>
      </c>
      <c r="GB250">
        <v>20.80810600660811</v>
      </c>
      <c r="GC250">
        <v>21.13055690228455</v>
      </c>
      <c r="GD250">
        <v>21.5098977015292</v>
      </c>
      <c r="GE250">
        <v>21.68522798434733</v>
      </c>
      <c r="GF250">
        <v>22.03258136811719</v>
      </c>
      <c r="GU250">
        <v>20.559689</v>
      </c>
      <c r="GV250">
        <v>20.56590268550128</v>
      </c>
      <c r="GW250">
        <v>0.7067833973771727</v>
      </c>
      <c r="GX250">
        <v>18.7595551185121</v>
      </c>
      <c r="GY250">
        <v>19.17690114787341</v>
      </c>
      <c r="GZ250">
        <v>19.40579088144452</v>
      </c>
      <c r="HA250">
        <v>19.86144348581137</v>
      </c>
      <c r="HB250">
        <v>20.25142986751181</v>
      </c>
      <c r="HC250">
        <v>20.56931067933711</v>
      </c>
      <c r="HD250">
        <v>20.88230754404202</v>
      </c>
      <c r="HE250">
        <v>21.26570796759181</v>
      </c>
      <c r="HF250">
        <v>21.71625278112723</v>
      </c>
      <c r="HG250">
        <v>21.95136092633411</v>
      </c>
      <c r="HH250">
        <v>22.37983924047522</v>
      </c>
      <c r="HI250">
        <v>20.773879</v>
      </c>
      <c r="HJ250">
        <v>20.77538336535865</v>
      </c>
      <c r="HK250">
        <v>0.4689843027323059</v>
      </c>
      <c r="HL250">
        <v>19.57057906043289</v>
      </c>
      <c r="HM250">
        <v>19.85232597661553</v>
      </c>
      <c r="HN250">
        <v>20.00553770096794</v>
      </c>
      <c r="HO250">
        <v>20.30775852423046</v>
      </c>
      <c r="HP250">
        <v>20.56906078307159</v>
      </c>
      <c r="HQ250">
        <v>20.77741908284576</v>
      </c>
      <c r="HR250">
        <v>20.98005179814168</v>
      </c>
      <c r="HS250">
        <v>21.23959856470277</v>
      </c>
      <c r="HT250">
        <v>21.55084775513328</v>
      </c>
      <c r="HU250">
        <v>21.69924276159</v>
      </c>
      <c r="HV250">
        <v>21.96847653729334</v>
      </c>
      <c r="HW250">
        <v>20.618689</v>
      </c>
      <c r="HX250">
        <v>20.61770378338059</v>
      </c>
      <c r="HY250">
        <v>0.4830046071924348</v>
      </c>
      <c r="HZ250">
        <v>19.36119777322126</v>
      </c>
      <c r="IA250">
        <v>19.66559689917821</v>
      </c>
      <c r="IB250">
        <v>19.82006112951434</v>
      </c>
      <c r="IC250">
        <v>20.14063529124398</v>
      </c>
      <c r="ID250">
        <v>20.4075625281775</v>
      </c>
      <c r="IE250">
        <v>20.61823458779162</v>
      </c>
      <c r="IF250">
        <v>20.83183184938623</v>
      </c>
      <c r="IG250">
        <v>21.09401552304005</v>
      </c>
      <c r="IH250">
        <v>21.41600908928377</v>
      </c>
      <c r="II250">
        <v>21.55578478480867</v>
      </c>
      <c r="IJ250">
        <v>21.85166812529331</v>
      </c>
    </row>
    <row r="251" spans="1:258">
      <c r="A251" s="1" t="s">
        <v>268</v>
      </c>
      <c r="B251">
        <v>19</v>
      </c>
      <c r="C251">
        <v>10</v>
      </c>
      <c r="D251">
        <v>29</v>
      </c>
      <c r="G251">
        <v>44.645152</v>
      </c>
      <c r="H251">
        <v>44.65769295841798</v>
      </c>
      <c r="I251">
        <v>0.8417928325646126</v>
      </c>
      <c r="J251">
        <v>42.41977204379521</v>
      </c>
      <c r="K251">
        <v>43.00697129695922</v>
      </c>
      <c r="L251">
        <v>43.27412070399067</v>
      </c>
      <c r="M251">
        <v>43.83323566290594</v>
      </c>
      <c r="N251">
        <v>44.28519211379275</v>
      </c>
      <c r="O251">
        <v>44.65440399921321</v>
      </c>
      <c r="P251">
        <v>45.02385067937379</v>
      </c>
      <c r="Q251">
        <v>45.49389683596835</v>
      </c>
      <c r="R251">
        <v>46.03271866355285</v>
      </c>
      <c r="S251">
        <v>46.30458206768623</v>
      </c>
      <c r="T251">
        <v>46.83092252376939</v>
      </c>
      <c r="AI251">
        <v>42.935453</v>
      </c>
      <c r="AJ251">
        <v>42.97303620738037</v>
      </c>
      <c r="AK251">
        <v>1.115569880222463</v>
      </c>
      <c r="AL251">
        <v>40.09116337761461</v>
      </c>
      <c r="AM251">
        <v>40.79804081680285</v>
      </c>
      <c r="AN251">
        <v>41.1139014332371</v>
      </c>
      <c r="AO251">
        <v>41.86457586791354</v>
      </c>
      <c r="AP251">
        <v>42.47974674353413</v>
      </c>
      <c r="AQ251">
        <v>42.98289317601175</v>
      </c>
      <c r="AR251">
        <v>43.46412925376124</v>
      </c>
      <c r="AS251">
        <v>44.07690481261432</v>
      </c>
      <c r="AT251">
        <v>44.80938909570135</v>
      </c>
      <c r="AU251">
        <v>45.15369267885854</v>
      </c>
      <c r="AV251">
        <v>45.83931329085782</v>
      </c>
      <c r="AW251">
        <v>45.099104</v>
      </c>
      <c r="AX251">
        <v>45.11567965285776</v>
      </c>
      <c r="AY251">
        <v>0.8644856059133144</v>
      </c>
      <c r="AZ251">
        <v>42.84728502500789</v>
      </c>
      <c r="BA251">
        <v>43.42978494474777</v>
      </c>
      <c r="BB251">
        <v>43.69461844751174</v>
      </c>
      <c r="BC251">
        <v>44.25711388730769</v>
      </c>
      <c r="BD251">
        <v>44.73615834621784</v>
      </c>
      <c r="BE251">
        <v>45.1133437501093</v>
      </c>
      <c r="BF251">
        <v>45.497703353912</v>
      </c>
      <c r="BG251">
        <v>45.97899295853517</v>
      </c>
      <c r="BH251">
        <v>46.5359712573262</v>
      </c>
      <c r="BI251">
        <v>46.81243049181954</v>
      </c>
      <c r="BJ251">
        <v>47.34808520220706</v>
      </c>
      <c r="BY251">
        <v>45.936494</v>
      </c>
      <c r="BZ251">
        <v>45.96361812972394</v>
      </c>
      <c r="CA251">
        <v>0.9768390454710985</v>
      </c>
      <c r="CB251">
        <v>43.46364271010814</v>
      </c>
      <c r="CC251">
        <v>44.03149047271663</v>
      </c>
      <c r="CD251">
        <v>44.35047579548407</v>
      </c>
      <c r="CE251">
        <v>45.00152978300169</v>
      </c>
      <c r="CF251">
        <v>45.53916069383727</v>
      </c>
      <c r="CG251">
        <v>45.96068400349414</v>
      </c>
      <c r="CH251">
        <v>46.39102211055374</v>
      </c>
      <c r="CI251">
        <v>46.9272439383026</v>
      </c>
      <c r="CJ251">
        <v>47.55348268189707</v>
      </c>
      <c r="CK251">
        <v>47.90416543084505</v>
      </c>
      <c r="CL251">
        <v>48.57439561066646</v>
      </c>
      <c r="CM251">
        <v>44.758074</v>
      </c>
      <c r="CN251">
        <v>44.76645574480965</v>
      </c>
      <c r="CO251">
        <v>0.7727431001075016</v>
      </c>
      <c r="CP251">
        <v>42.80980492514757</v>
      </c>
      <c r="CQ251">
        <v>43.26301512107884</v>
      </c>
      <c r="CR251">
        <v>43.49622044388262</v>
      </c>
      <c r="CS251">
        <v>43.99610230099118</v>
      </c>
      <c r="CT251">
        <v>44.42246019596085</v>
      </c>
      <c r="CU251">
        <v>44.77560156489661</v>
      </c>
      <c r="CV251">
        <v>45.09985766465896</v>
      </c>
      <c r="CW251">
        <v>45.5369375704768</v>
      </c>
      <c r="CX251">
        <v>46.03067338533008</v>
      </c>
      <c r="CY251">
        <v>46.28824488185378</v>
      </c>
      <c r="CZ251">
        <v>46.77220878821392</v>
      </c>
      <c r="DA251">
        <v>44.928023</v>
      </c>
      <c r="DB251">
        <v>44.94404630258085</v>
      </c>
      <c r="DC251">
        <v>0.7731880746669543</v>
      </c>
      <c r="DD251">
        <v>42.95380756630347</v>
      </c>
      <c r="DE251">
        <v>43.42105486785091</v>
      </c>
      <c r="DF251">
        <v>43.65095074572432</v>
      </c>
      <c r="DG251">
        <v>44.18309175614903</v>
      </c>
      <c r="DH251">
        <v>44.61211371387731</v>
      </c>
      <c r="DI251">
        <v>44.94421530763709</v>
      </c>
      <c r="DJ251">
        <v>45.27874052498753</v>
      </c>
      <c r="DK251">
        <v>45.70664574569879</v>
      </c>
      <c r="DL251">
        <v>46.20798605741213</v>
      </c>
      <c r="DM251">
        <v>46.44082730559594</v>
      </c>
      <c r="DN251">
        <v>46.96320446933802</v>
      </c>
    </row>
    <row r="252" spans="1:258">
      <c r="A252" s="1" t="s">
        <v>269</v>
      </c>
      <c r="B252">
        <v>19</v>
      </c>
      <c r="C252">
        <v>11</v>
      </c>
      <c r="D252">
        <v>30</v>
      </c>
      <c r="EC252">
        <v>19.284447</v>
      </c>
      <c r="ED252">
        <v>19.28593510509142</v>
      </c>
      <c r="EE252">
        <v>0.5703134961978833</v>
      </c>
      <c r="EF252">
        <v>17.81792912207513</v>
      </c>
      <c r="EG252">
        <v>18.16478480103826</v>
      </c>
      <c r="EH252">
        <v>18.34798692914764</v>
      </c>
      <c r="EI252">
        <v>18.72127286350912</v>
      </c>
      <c r="EJ252">
        <v>19.03504070633891</v>
      </c>
      <c r="EK252">
        <v>19.2870421816361</v>
      </c>
      <c r="EL252">
        <v>19.53533570709399</v>
      </c>
      <c r="EM252">
        <v>19.8510776418792</v>
      </c>
      <c r="EN252">
        <v>20.2228542451818</v>
      </c>
      <c r="EO252">
        <v>20.40375996499686</v>
      </c>
      <c r="EP252">
        <v>20.76299930117582</v>
      </c>
      <c r="EQ252">
        <v>21</v>
      </c>
      <c r="ER252">
        <v>21.00590095642751</v>
      </c>
      <c r="ES252">
        <v>0.4986023601420664</v>
      </c>
      <c r="ET252">
        <v>19.72441784036449</v>
      </c>
      <c r="EU252">
        <v>20.02835471333216</v>
      </c>
      <c r="EV252">
        <v>20.17891030263753</v>
      </c>
      <c r="EW252">
        <v>20.5096893738419</v>
      </c>
      <c r="EX252">
        <v>20.78875486982391</v>
      </c>
      <c r="EY252">
        <v>21.00670590132255</v>
      </c>
      <c r="EZ252">
        <v>21.22188207306436</v>
      </c>
      <c r="FA252">
        <v>21.49745782290719</v>
      </c>
      <c r="FB252">
        <v>21.82674514252714</v>
      </c>
      <c r="FC252">
        <v>21.97969716913805</v>
      </c>
      <c r="FD252">
        <v>22.29167314389596</v>
      </c>
      <c r="FE252">
        <v>19.142578</v>
      </c>
      <c r="FF252">
        <v>19.12773475891099</v>
      </c>
      <c r="FG252">
        <v>0.606209726072956</v>
      </c>
      <c r="FH252">
        <v>17.58836051201807</v>
      </c>
      <c r="FI252">
        <v>17.93263939152102</v>
      </c>
      <c r="FJ252">
        <v>18.12992736032371</v>
      </c>
      <c r="FK252">
        <v>18.5286289499555</v>
      </c>
      <c r="FL252">
        <v>18.85682152572288</v>
      </c>
      <c r="FM252">
        <v>19.1271474275581</v>
      </c>
      <c r="FN252">
        <v>19.39920902115235</v>
      </c>
      <c r="FO252">
        <v>19.73246721011999</v>
      </c>
      <c r="FP252">
        <v>20.11970035374957</v>
      </c>
      <c r="FQ252">
        <v>20.31240319768109</v>
      </c>
      <c r="FR252">
        <v>20.68897823640475</v>
      </c>
      <c r="FS252">
        <v>19.506064</v>
      </c>
      <c r="FT252">
        <v>19.51977523620729</v>
      </c>
      <c r="FU252">
        <v>0.5771845880576479</v>
      </c>
      <c r="FV252">
        <v>18.04902865948068</v>
      </c>
      <c r="FW252">
        <v>18.38842017273339</v>
      </c>
      <c r="FX252">
        <v>18.57206448093539</v>
      </c>
      <c r="FY252">
        <v>18.94379719303633</v>
      </c>
      <c r="FZ252">
        <v>19.26345678964444</v>
      </c>
      <c r="GA252">
        <v>19.51993285880614</v>
      </c>
      <c r="GB252">
        <v>19.77479811752063</v>
      </c>
      <c r="GC252">
        <v>20.09288553707614</v>
      </c>
      <c r="GD252">
        <v>20.47619574979854</v>
      </c>
      <c r="GE252">
        <v>20.64392871758564</v>
      </c>
      <c r="GF252">
        <v>20.99561490130657</v>
      </c>
      <c r="GG252">
        <v>21.56</v>
      </c>
      <c r="GH252">
        <v>21.5529156365613</v>
      </c>
      <c r="GI252">
        <v>0.3470491261056149</v>
      </c>
      <c r="GJ252">
        <v>20.67219481997503</v>
      </c>
      <c r="GK252">
        <v>20.87393591065636</v>
      </c>
      <c r="GL252">
        <v>20.98777363686223</v>
      </c>
      <c r="GM252">
        <v>21.2079900181812</v>
      </c>
      <c r="GN252">
        <v>21.40120482860164</v>
      </c>
      <c r="GO252">
        <v>21.54952795134282</v>
      </c>
      <c r="GP252">
        <v>21.70517184564703</v>
      </c>
      <c r="GQ252">
        <v>21.89826211790621</v>
      </c>
      <c r="GR252">
        <v>22.12377883204389</v>
      </c>
      <c r="GS252">
        <v>22.2454206064775</v>
      </c>
      <c r="GT252">
        <v>22.45240199629337</v>
      </c>
      <c r="GU252">
        <v>19.543524</v>
      </c>
      <c r="GV252">
        <v>19.52744173297597</v>
      </c>
      <c r="GW252">
        <v>0.7091680234170945</v>
      </c>
      <c r="GX252">
        <v>17.7149990616688</v>
      </c>
      <c r="GY252">
        <v>18.13312197768367</v>
      </c>
      <c r="GZ252">
        <v>18.35197124320875</v>
      </c>
      <c r="HA252">
        <v>18.81880447260994</v>
      </c>
      <c r="HB252">
        <v>19.22215496891444</v>
      </c>
      <c r="HC252">
        <v>19.52927425366498</v>
      </c>
      <c r="HD252">
        <v>19.84321232128872</v>
      </c>
      <c r="HE252">
        <v>20.23285670763316</v>
      </c>
      <c r="HF252">
        <v>20.68921286868708</v>
      </c>
      <c r="HG252">
        <v>20.91697490214855</v>
      </c>
      <c r="HH252">
        <v>21.33936571152675</v>
      </c>
      <c r="HI252">
        <v>20.046693</v>
      </c>
      <c r="HJ252">
        <v>20.04431226059998</v>
      </c>
      <c r="HK252">
        <v>0.4663460460676957</v>
      </c>
      <c r="HL252">
        <v>18.85936958438582</v>
      </c>
      <c r="HM252">
        <v>19.13391217283936</v>
      </c>
      <c r="HN252">
        <v>19.28244960019844</v>
      </c>
      <c r="HO252">
        <v>19.57749682571494</v>
      </c>
      <c r="HP252">
        <v>19.84182342560449</v>
      </c>
      <c r="HQ252">
        <v>20.04222922352878</v>
      </c>
      <c r="HR252">
        <v>20.24652511501672</v>
      </c>
      <c r="HS252">
        <v>20.5097276178396</v>
      </c>
      <c r="HT252">
        <v>20.81332961559645</v>
      </c>
      <c r="HU252">
        <v>20.96114134839993</v>
      </c>
      <c r="HV252">
        <v>21.26180756867869</v>
      </c>
      <c r="HW252">
        <v>20.251824</v>
      </c>
      <c r="HX252">
        <v>20.23557915210947</v>
      </c>
      <c r="HY252">
        <v>0.4805373690300218</v>
      </c>
      <c r="HZ252">
        <v>18.99477087818709</v>
      </c>
      <c r="IA252">
        <v>19.30613004804223</v>
      </c>
      <c r="IB252">
        <v>19.44832355002407</v>
      </c>
      <c r="IC252">
        <v>19.75945389588093</v>
      </c>
      <c r="ID252">
        <v>20.02108540670639</v>
      </c>
      <c r="IE252">
        <v>20.23385316907001</v>
      </c>
      <c r="IF252">
        <v>20.45052076411508</v>
      </c>
      <c r="IG252">
        <v>20.71375075592723</v>
      </c>
      <c r="IH252">
        <v>21.02280684733974</v>
      </c>
      <c r="II252">
        <v>21.17708566977151</v>
      </c>
      <c r="IJ252">
        <v>21.47558571157293</v>
      </c>
    </row>
    <row r="253" spans="1:258">
      <c r="A253" s="1" t="s">
        <v>270</v>
      </c>
      <c r="B253">
        <v>19</v>
      </c>
      <c r="C253">
        <v>12</v>
      </c>
      <c r="D253">
        <v>31</v>
      </c>
      <c r="G253">
        <v>42.086355</v>
      </c>
      <c r="H253">
        <v>42.17595735380932</v>
      </c>
      <c r="I253">
        <v>0.8294316578730894</v>
      </c>
      <c r="J253">
        <v>40.07938346208167</v>
      </c>
      <c r="K253">
        <v>40.56736941467047</v>
      </c>
      <c r="L253">
        <v>40.81050486488471</v>
      </c>
      <c r="M253">
        <v>41.34276503323243</v>
      </c>
      <c r="N253">
        <v>41.8168539720444</v>
      </c>
      <c r="O253">
        <v>42.17928486458006</v>
      </c>
      <c r="P253">
        <v>42.53899861641678</v>
      </c>
      <c r="Q253">
        <v>42.998792701181</v>
      </c>
      <c r="R253">
        <v>43.5486397876397</v>
      </c>
      <c r="S253">
        <v>43.81581875269803</v>
      </c>
      <c r="T253">
        <v>44.28480449071407</v>
      </c>
      <c r="U253">
        <v>44.66</v>
      </c>
      <c r="V253">
        <v>44.65950989375471</v>
      </c>
      <c r="W253">
        <v>0.4553717316021396</v>
      </c>
      <c r="X253">
        <v>43.49901600995268</v>
      </c>
      <c r="Y253">
        <v>43.77368516053774</v>
      </c>
      <c r="Z253">
        <v>43.91338133224944</v>
      </c>
      <c r="AA253">
        <v>44.2034968421344</v>
      </c>
      <c r="AB253">
        <v>44.46190544550385</v>
      </c>
      <c r="AC253">
        <v>44.65959329968272</v>
      </c>
      <c r="AD253">
        <v>44.85733628730043</v>
      </c>
      <c r="AE253">
        <v>45.10953867596496</v>
      </c>
      <c r="AF253">
        <v>45.41201867081333</v>
      </c>
      <c r="AG253">
        <v>45.56166805258427</v>
      </c>
      <c r="AH253">
        <v>45.85547870185597</v>
      </c>
      <c r="AI253">
        <v>41.343739</v>
      </c>
      <c r="AJ253">
        <v>41.43591342474824</v>
      </c>
      <c r="AK253">
        <v>1.111934502246954</v>
      </c>
      <c r="AL253">
        <v>38.59026797613803</v>
      </c>
      <c r="AM253">
        <v>39.25871125827049</v>
      </c>
      <c r="AN253">
        <v>39.62283975228562</v>
      </c>
      <c r="AO253">
        <v>40.33564641530307</v>
      </c>
      <c r="AP253">
        <v>40.94158024475252</v>
      </c>
      <c r="AQ253">
        <v>41.43939152243411</v>
      </c>
      <c r="AR253">
        <v>41.92515858240233</v>
      </c>
      <c r="AS253">
        <v>42.53125002596411</v>
      </c>
      <c r="AT253">
        <v>43.2675631987561</v>
      </c>
      <c r="AU253">
        <v>43.63817205154162</v>
      </c>
      <c r="AV253">
        <v>44.34284525870746</v>
      </c>
      <c r="AW253">
        <v>42.25815</v>
      </c>
      <c r="AX253">
        <v>42.36058533559455</v>
      </c>
      <c r="AY253">
        <v>0.8600650406183954</v>
      </c>
      <c r="AZ253">
        <v>40.13335562134985</v>
      </c>
      <c r="BA253">
        <v>40.68365687510097</v>
      </c>
      <c r="BB253">
        <v>40.95778508383565</v>
      </c>
      <c r="BC253">
        <v>41.50348477338365</v>
      </c>
      <c r="BD253">
        <v>41.97392365437828</v>
      </c>
      <c r="BE253">
        <v>42.3585820250189</v>
      </c>
      <c r="BF253">
        <v>42.73917636287005</v>
      </c>
      <c r="BG253">
        <v>43.21727141646421</v>
      </c>
      <c r="BH253">
        <v>43.77875451714419</v>
      </c>
      <c r="BI253">
        <v>44.05528120987393</v>
      </c>
      <c r="BJ253">
        <v>44.55846151878846</v>
      </c>
      <c r="BK253">
        <v>45.5</v>
      </c>
      <c r="BL253">
        <v>45.5148209745729</v>
      </c>
      <c r="BM253">
        <v>0.4301328825532389</v>
      </c>
      <c r="BN253">
        <v>44.38912588077743</v>
      </c>
      <c r="BO253">
        <v>44.67374678996654</v>
      </c>
      <c r="BP253">
        <v>44.81024581028795</v>
      </c>
      <c r="BQ253">
        <v>45.08917483462933</v>
      </c>
      <c r="BR253">
        <v>45.32569972846714</v>
      </c>
      <c r="BS253">
        <v>45.51490405710803</v>
      </c>
      <c r="BT253">
        <v>45.70346693166583</v>
      </c>
      <c r="BU253">
        <v>45.94599376570139</v>
      </c>
      <c r="BV253">
        <v>46.2253079558881</v>
      </c>
      <c r="BW253">
        <v>46.3545647164468</v>
      </c>
      <c r="BX253">
        <v>46.60033493586179</v>
      </c>
      <c r="BY253">
        <v>42.958131</v>
      </c>
      <c r="BZ253">
        <v>43.0593868048658</v>
      </c>
      <c r="CA253">
        <v>0.9734183144350332</v>
      </c>
      <c r="CB253">
        <v>40.565287906931</v>
      </c>
      <c r="CC253">
        <v>41.18305899606954</v>
      </c>
      <c r="CD253">
        <v>41.4722940122361</v>
      </c>
      <c r="CE253">
        <v>42.08966757237384</v>
      </c>
      <c r="CF253">
        <v>42.62778230521208</v>
      </c>
      <c r="CG253">
        <v>43.06019023876389</v>
      </c>
      <c r="CH253">
        <v>43.47702704072803</v>
      </c>
      <c r="CI253">
        <v>44.02719912571724</v>
      </c>
      <c r="CJ253">
        <v>44.68063540685021</v>
      </c>
      <c r="CK253">
        <v>44.97051312793605</v>
      </c>
      <c r="CL253">
        <v>45.6420838072036</v>
      </c>
      <c r="CM253">
        <v>42.666253</v>
      </c>
      <c r="CN253">
        <v>42.71657493304939</v>
      </c>
      <c r="CO253">
        <v>0.7736655110099198</v>
      </c>
      <c r="CP253">
        <v>40.70401693214511</v>
      </c>
      <c r="CQ253">
        <v>41.21202508196161</v>
      </c>
      <c r="CR253">
        <v>41.44853251660242</v>
      </c>
      <c r="CS253">
        <v>41.94587436767279</v>
      </c>
      <c r="CT253">
        <v>42.37455269015459</v>
      </c>
      <c r="CU253">
        <v>42.71151230066581</v>
      </c>
      <c r="CV253">
        <v>43.05362333882773</v>
      </c>
      <c r="CW253">
        <v>43.48820091963622</v>
      </c>
      <c r="CX253">
        <v>44.00181658970669</v>
      </c>
      <c r="CY253">
        <v>44.22350415975225</v>
      </c>
      <c r="CZ253">
        <v>44.72387452375089</v>
      </c>
      <c r="DA253">
        <v>43.266478</v>
      </c>
      <c r="DB253">
        <v>43.30580271084181</v>
      </c>
      <c r="DC253">
        <v>0.7719396463303747</v>
      </c>
      <c r="DD253">
        <v>41.33332668479442</v>
      </c>
      <c r="DE253">
        <v>41.79869559222546</v>
      </c>
      <c r="DF253">
        <v>42.02665122296732</v>
      </c>
      <c r="DG253">
        <v>42.53224934667583</v>
      </c>
      <c r="DH253">
        <v>42.96917647571235</v>
      </c>
      <c r="DI253">
        <v>43.30994537823273</v>
      </c>
      <c r="DJ253">
        <v>43.64451860143837</v>
      </c>
      <c r="DK253">
        <v>44.0673116853209</v>
      </c>
      <c r="DL253">
        <v>44.56962041045741</v>
      </c>
      <c r="DM253">
        <v>44.83579621926914</v>
      </c>
      <c r="DN253">
        <v>45.28652255544289</v>
      </c>
    </row>
    <row r="254" spans="1:258">
      <c r="A254" s="1" t="s">
        <v>271</v>
      </c>
      <c r="B254">
        <v>19</v>
      </c>
      <c r="C254">
        <v>13</v>
      </c>
      <c r="D254">
        <v>32</v>
      </c>
      <c r="EC254">
        <v>17.8052</v>
      </c>
      <c r="ED254">
        <v>17.86212065876864</v>
      </c>
      <c r="EE254">
        <v>0.5660870282374313</v>
      </c>
      <c r="EF254">
        <v>16.43049175686588</v>
      </c>
      <c r="EG254">
        <v>16.7483390948898</v>
      </c>
      <c r="EH254">
        <v>16.93397150972738</v>
      </c>
      <c r="EI254">
        <v>17.3017022360386</v>
      </c>
      <c r="EJ254">
        <v>17.6111296290165</v>
      </c>
      <c r="EK254">
        <v>17.86253764464995</v>
      </c>
      <c r="EL254">
        <v>18.11044176623515</v>
      </c>
      <c r="EM254">
        <v>18.42397257669359</v>
      </c>
      <c r="EN254">
        <v>18.7923699442351</v>
      </c>
      <c r="EO254">
        <v>18.97010084746571</v>
      </c>
      <c r="EP254">
        <v>19.31086815720427</v>
      </c>
      <c r="EQ254">
        <v>20.3</v>
      </c>
      <c r="ER254">
        <v>20.2955278828473</v>
      </c>
      <c r="ES254">
        <v>0.5001989491234493</v>
      </c>
      <c r="ET254">
        <v>19.00825677011739</v>
      </c>
      <c r="EU254">
        <v>19.32075670954789</v>
      </c>
      <c r="EV254">
        <v>19.48075046325743</v>
      </c>
      <c r="EW254">
        <v>19.79514230866348</v>
      </c>
      <c r="EX254">
        <v>20.07488616503327</v>
      </c>
      <c r="EY254">
        <v>20.29346960296031</v>
      </c>
      <c r="EZ254">
        <v>20.51554593052776</v>
      </c>
      <c r="FA254">
        <v>20.79715650377071</v>
      </c>
      <c r="FB254">
        <v>21.12107885369923</v>
      </c>
      <c r="FC254">
        <v>21.27373542811544</v>
      </c>
      <c r="FD254">
        <v>21.54901450180594</v>
      </c>
      <c r="FE254">
        <v>17.850757</v>
      </c>
      <c r="FF254">
        <v>17.83970109728185</v>
      </c>
      <c r="FG254">
        <v>0.590120260826692</v>
      </c>
      <c r="FH254">
        <v>16.30861959098403</v>
      </c>
      <c r="FI254">
        <v>16.68125513701501</v>
      </c>
      <c r="FJ254">
        <v>16.85756588505038</v>
      </c>
      <c r="FK254">
        <v>17.25731174507149</v>
      </c>
      <c r="FL254">
        <v>17.57689127937104</v>
      </c>
      <c r="FM254">
        <v>17.83652591878259</v>
      </c>
      <c r="FN254">
        <v>18.10281349312783</v>
      </c>
      <c r="FO254">
        <v>18.4233503432858</v>
      </c>
      <c r="FP254">
        <v>18.80981235649068</v>
      </c>
      <c r="FQ254">
        <v>19.00148053663398</v>
      </c>
      <c r="FR254">
        <v>19.34120649544755</v>
      </c>
      <c r="FS254">
        <v>18.387317</v>
      </c>
      <c r="FT254">
        <v>18.35213823836533</v>
      </c>
      <c r="FU254">
        <v>0.5641132287800164</v>
      </c>
      <c r="FV254">
        <v>16.9042606373327</v>
      </c>
      <c r="FW254">
        <v>17.23675737344256</v>
      </c>
      <c r="FX254">
        <v>17.41322705611489</v>
      </c>
      <c r="FY254">
        <v>17.79922222407174</v>
      </c>
      <c r="FZ254">
        <v>18.1042709101664</v>
      </c>
      <c r="GA254">
        <v>18.35220592801894</v>
      </c>
      <c r="GB254">
        <v>18.60477110703984</v>
      </c>
      <c r="GC254">
        <v>18.91659019553807</v>
      </c>
      <c r="GD254">
        <v>19.27574373446123</v>
      </c>
      <c r="GE254">
        <v>19.44225711731745</v>
      </c>
      <c r="GF254">
        <v>19.80308217927101</v>
      </c>
      <c r="GG254">
        <v>19.02</v>
      </c>
      <c r="GH254">
        <v>19.01596578066846</v>
      </c>
      <c r="GI254">
        <v>0.3470815479746951</v>
      </c>
      <c r="GJ254">
        <v>18.1124084916473</v>
      </c>
      <c r="GK254">
        <v>18.32694767826433</v>
      </c>
      <c r="GL254">
        <v>18.44380033871022</v>
      </c>
      <c r="GM254">
        <v>18.67153156617984</v>
      </c>
      <c r="GN254">
        <v>18.86250175218875</v>
      </c>
      <c r="GO254">
        <v>19.01794486368696</v>
      </c>
      <c r="GP254">
        <v>19.16889942598373</v>
      </c>
      <c r="GQ254">
        <v>19.36209632238268</v>
      </c>
      <c r="GR254">
        <v>19.58357852275965</v>
      </c>
      <c r="GS254">
        <v>19.68758223532909</v>
      </c>
      <c r="GT254">
        <v>19.9049603000637</v>
      </c>
      <c r="GU254">
        <v>17.702682</v>
      </c>
      <c r="GV254">
        <v>17.7406388894493</v>
      </c>
      <c r="GW254">
        <v>0.6798845516559581</v>
      </c>
      <c r="GX254">
        <v>15.99773098361769</v>
      </c>
      <c r="GY254">
        <v>16.40397832715295</v>
      </c>
      <c r="GZ254">
        <v>16.62412776171895</v>
      </c>
      <c r="HA254">
        <v>17.0646705673358</v>
      </c>
      <c r="HB254">
        <v>17.44755971567745</v>
      </c>
      <c r="HC254">
        <v>17.73889830613104</v>
      </c>
      <c r="HD254">
        <v>18.04119596481861</v>
      </c>
      <c r="HE254">
        <v>18.41763503035704</v>
      </c>
      <c r="HF254">
        <v>18.86301302939344</v>
      </c>
      <c r="HG254">
        <v>19.07042977009807</v>
      </c>
      <c r="HH254">
        <v>19.48302270451313</v>
      </c>
      <c r="HI254">
        <v>18.550169</v>
      </c>
      <c r="HJ254">
        <v>18.55286884651331</v>
      </c>
      <c r="HK254">
        <v>0.4624887115637341</v>
      </c>
      <c r="HL254">
        <v>17.35324680216254</v>
      </c>
      <c r="HM254">
        <v>17.64692874240007</v>
      </c>
      <c r="HN254">
        <v>17.79909893170989</v>
      </c>
      <c r="HO254">
        <v>18.09086443882953</v>
      </c>
      <c r="HP254">
        <v>18.3463102477402</v>
      </c>
      <c r="HQ254">
        <v>18.55691499603524</v>
      </c>
      <c r="HR254">
        <v>18.75761456830577</v>
      </c>
      <c r="HS254">
        <v>19.01140291778794</v>
      </c>
      <c r="HT254">
        <v>19.30742922657685</v>
      </c>
      <c r="HU254">
        <v>19.44854264339408</v>
      </c>
      <c r="HV254">
        <v>19.76722945220327</v>
      </c>
      <c r="HW254">
        <v>18.930123</v>
      </c>
      <c r="HX254">
        <v>18.89275035944456</v>
      </c>
      <c r="HY254">
        <v>0.4760947121107619</v>
      </c>
      <c r="HZ254">
        <v>17.65635716668201</v>
      </c>
      <c r="IA254">
        <v>17.95135223743005</v>
      </c>
      <c r="IB254">
        <v>18.10627880256599</v>
      </c>
      <c r="IC254">
        <v>18.42239704551035</v>
      </c>
      <c r="ID254">
        <v>18.68211718411293</v>
      </c>
      <c r="IE254">
        <v>18.8899112153388</v>
      </c>
      <c r="IF254">
        <v>19.10238038173989</v>
      </c>
      <c r="IG254">
        <v>19.36832780773073</v>
      </c>
      <c r="IH254">
        <v>19.68230356883435</v>
      </c>
      <c r="II254">
        <v>19.82703181654982</v>
      </c>
      <c r="IJ254">
        <v>20.09972163437924</v>
      </c>
    </row>
    <row r="255" spans="1:258">
      <c r="A255" s="1" t="s">
        <v>272</v>
      </c>
      <c r="B255">
        <v>19</v>
      </c>
      <c r="C255">
        <v>14</v>
      </c>
      <c r="D255">
        <v>33</v>
      </c>
      <c r="G255">
        <v>39.231517</v>
      </c>
      <c r="H255">
        <v>39.51563660210604</v>
      </c>
      <c r="I255">
        <v>0.813561171772474</v>
      </c>
      <c r="J255">
        <v>37.41593927186694</v>
      </c>
      <c r="K255">
        <v>37.91486968010121</v>
      </c>
      <c r="L255">
        <v>38.17529874186702</v>
      </c>
      <c r="M255">
        <v>38.69808967640998</v>
      </c>
      <c r="N255">
        <v>39.15466160142729</v>
      </c>
      <c r="O255">
        <v>39.51727302282917</v>
      </c>
      <c r="P255">
        <v>39.87792514620575</v>
      </c>
      <c r="Q255">
        <v>40.32659788319183</v>
      </c>
      <c r="R255">
        <v>40.83826472289378</v>
      </c>
      <c r="S255">
        <v>41.10352257797179</v>
      </c>
      <c r="T255">
        <v>41.5936821001132</v>
      </c>
      <c r="U255">
        <v>42.3</v>
      </c>
      <c r="V255">
        <v>42.29784276324548</v>
      </c>
      <c r="W255">
        <v>0.455481347921662</v>
      </c>
      <c r="X255">
        <v>41.11273606562745</v>
      </c>
      <c r="Y255">
        <v>41.40281301514823</v>
      </c>
      <c r="Z255">
        <v>41.55130553502696</v>
      </c>
      <c r="AA255">
        <v>41.843085070165</v>
      </c>
      <c r="AB255">
        <v>42.09884052003775</v>
      </c>
      <c r="AC255">
        <v>42.30100314706736</v>
      </c>
      <c r="AD255">
        <v>42.49842235773506</v>
      </c>
      <c r="AE255">
        <v>42.74777270981424</v>
      </c>
      <c r="AF255">
        <v>43.05166668603312</v>
      </c>
      <c r="AG255">
        <v>43.19196239973719</v>
      </c>
      <c r="AH255">
        <v>43.48109288085806</v>
      </c>
      <c r="AI255">
        <v>39.000169</v>
      </c>
      <c r="AJ255">
        <v>39.20230551920123</v>
      </c>
      <c r="AK255">
        <v>1.040304063919805</v>
      </c>
      <c r="AL255">
        <v>36.50754146238881</v>
      </c>
      <c r="AM255">
        <v>37.15171193289203</v>
      </c>
      <c r="AN255">
        <v>37.51112419131907</v>
      </c>
      <c r="AO255">
        <v>38.16777341429253</v>
      </c>
      <c r="AP255">
        <v>38.73370404832542</v>
      </c>
      <c r="AQ255">
        <v>39.20212203891862</v>
      </c>
      <c r="AR255">
        <v>39.66091866169097</v>
      </c>
      <c r="AS255">
        <v>40.23339931090165</v>
      </c>
      <c r="AT255">
        <v>40.92390625548121</v>
      </c>
      <c r="AU255">
        <v>41.2352695164256</v>
      </c>
      <c r="AV255">
        <v>41.87335839084318</v>
      </c>
      <c r="AW255">
        <v>39.063764</v>
      </c>
      <c r="AX255">
        <v>39.36617401323957</v>
      </c>
      <c r="AY255">
        <v>0.8325110715052204</v>
      </c>
      <c r="AZ255">
        <v>37.23589509895179</v>
      </c>
      <c r="BA255">
        <v>37.71519065846731</v>
      </c>
      <c r="BB255">
        <v>37.99511526879158</v>
      </c>
      <c r="BC255">
        <v>38.53392214640465</v>
      </c>
      <c r="BD255">
        <v>39.00619167594333</v>
      </c>
      <c r="BE255">
        <v>39.37629853058917</v>
      </c>
      <c r="BF255">
        <v>39.72457863722769</v>
      </c>
      <c r="BG255">
        <v>40.18578223871405</v>
      </c>
      <c r="BH255">
        <v>40.73272276866913</v>
      </c>
      <c r="BI255">
        <v>41.0010913872741</v>
      </c>
      <c r="BJ255">
        <v>41.57076287222768</v>
      </c>
      <c r="BK255">
        <v>40.59</v>
      </c>
      <c r="BL255">
        <v>40.74244757869204</v>
      </c>
      <c r="BM255">
        <v>0.4293029107201943</v>
      </c>
      <c r="BN255">
        <v>39.64168266130434</v>
      </c>
      <c r="BO255">
        <v>39.9158073933031</v>
      </c>
      <c r="BP255">
        <v>40.04496781642538</v>
      </c>
      <c r="BQ255">
        <v>40.31264203027278</v>
      </c>
      <c r="BR255">
        <v>40.55169201820534</v>
      </c>
      <c r="BS255">
        <v>40.73892608509968</v>
      </c>
      <c r="BT255">
        <v>40.92930150245503</v>
      </c>
      <c r="BU255">
        <v>41.1731439433429</v>
      </c>
      <c r="BV255">
        <v>41.44624925317212</v>
      </c>
      <c r="BW255">
        <v>41.57993115440954</v>
      </c>
      <c r="BX255">
        <v>41.85516600832462</v>
      </c>
      <c r="BY255">
        <v>39.478436</v>
      </c>
      <c r="BZ255">
        <v>39.67170436340404</v>
      </c>
      <c r="CA255">
        <v>0.9173013969449731</v>
      </c>
      <c r="CB255">
        <v>37.30248617442738</v>
      </c>
      <c r="CC255">
        <v>37.86549651687897</v>
      </c>
      <c r="CD255">
        <v>38.16409270751591</v>
      </c>
      <c r="CE255">
        <v>38.75771180853722</v>
      </c>
      <c r="CF255">
        <v>39.27847077824293</v>
      </c>
      <c r="CG255">
        <v>39.6678479353726</v>
      </c>
      <c r="CH255">
        <v>40.07231071721697</v>
      </c>
      <c r="CI255">
        <v>40.58050343810438</v>
      </c>
      <c r="CJ255">
        <v>41.1847976803779</v>
      </c>
      <c r="CK255">
        <v>41.46680334160374</v>
      </c>
      <c r="CL255">
        <v>42.03777569124701</v>
      </c>
      <c r="CM255">
        <v>39.799101</v>
      </c>
      <c r="CN255">
        <v>39.98964952400982</v>
      </c>
      <c r="CO255">
        <v>0.7644772609841398</v>
      </c>
      <c r="CP255">
        <v>38.03419374977549</v>
      </c>
      <c r="CQ255">
        <v>38.50487932650685</v>
      </c>
      <c r="CR255">
        <v>38.74381729490929</v>
      </c>
      <c r="CS255">
        <v>39.23341798789463</v>
      </c>
      <c r="CT255">
        <v>39.65105961924662</v>
      </c>
      <c r="CU255">
        <v>39.98403843314409</v>
      </c>
      <c r="CV255">
        <v>40.32951514309924</v>
      </c>
      <c r="CW255">
        <v>40.74590855446471</v>
      </c>
      <c r="CX255">
        <v>41.24393829916789</v>
      </c>
      <c r="CY255">
        <v>41.4908537028482</v>
      </c>
      <c r="CZ255">
        <v>41.99422094082261</v>
      </c>
      <c r="DA255">
        <v>40.754111</v>
      </c>
      <c r="DB255">
        <v>40.76895533637722</v>
      </c>
      <c r="DC255">
        <v>0.7505119190246834</v>
      </c>
      <c r="DD255">
        <v>38.86041800791961</v>
      </c>
      <c r="DE255">
        <v>39.29526255197461</v>
      </c>
      <c r="DF255">
        <v>39.54298374046879</v>
      </c>
      <c r="DG255">
        <v>40.02409545235746</v>
      </c>
      <c r="DH255">
        <v>40.44125501082403</v>
      </c>
      <c r="DI255">
        <v>40.76522385331307</v>
      </c>
      <c r="DJ255">
        <v>41.08796674094295</v>
      </c>
      <c r="DK255">
        <v>41.51052292176454</v>
      </c>
      <c r="DL255">
        <v>42.0197023440429</v>
      </c>
      <c r="DM255">
        <v>42.26625321566794</v>
      </c>
      <c r="DN255">
        <v>42.73158313316197</v>
      </c>
    </row>
    <row r="256" spans="1:258">
      <c r="A256" s="1" t="s">
        <v>273</v>
      </c>
      <c r="B256">
        <v>19</v>
      </c>
      <c r="C256">
        <v>15</v>
      </c>
      <c r="D256">
        <v>34</v>
      </c>
      <c r="EC256">
        <v>14.989253</v>
      </c>
      <c r="ED256">
        <v>15.83899585725888</v>
      </c>
      <c r="EE256">
        <v>0.3801957828104026</v>
      </c>
      <c r="EF256">
        <v>14.8538886335244</v>
      </c>
      <c r="EG256">
        <v>15.08303277571595</v>
      </c>
      <c r="EH256">
        <v>15.21083688375601</v>
      </c>
      <c r="EI256">
        <v>15.46212489762305</v>
      </c>
      <c r="EJ256">
        <v>15.67444785283044</v>
      </c>
      <c r="EK256">
        <v>15.83804612283481</v>
      </c>
      <c r="EL256">
        <v>16.00977690142655</v>
      </c>
      <c r="EM256">
        <v>16.21753644308077</v>
      </c>
      <c r="EN256">
        <v>16.46346576754415</v>
      </c>
      <c r="EO256">
        <v>16.58602800718161</v>
      </c>
      <c r="EP256">
        <v>16.82000210005029</v>
      </c>
      <c r="EQ256">
        <v>18.09</v>
      </c>
      <c r="ER256">
        <v>18.25836052436948</v>
      </c>
      <c r="ES256">
        <v>0.4290324543314155</v>
      </c>
      <c r="ET256">
        <v>17.1222018672374</v>
      </c>
      <c r="EU256">
        <v>17.4130025203803</v>
      </c>
      <c r="EV256">
        <v>17.5484513450823</v>
      </c>
      <c r="EW256">
        <v>17.83415260640178</v>
      </c>
      <c r="EX256">
        <v>18.07399296884326</v>
      </c>
      <c r="EY256">
        <v>18.25731718977843</v>
      </c>
      <c r="EZ256">
        <v>18.44681200506453</v>
      </c>
      <c r="FA256">
        <v>18.68119304743881</v>
      </c>
      <c r="FB256">
        <v>18.96629000045592</v>
      </c>
      <c r="FC256">
        <v>19.08975222092331</v>
      </c>
      <c r="FD256">
        <v>19.36004970268951</v>
      </c>
      <c r="FE256">
        <v>14.626623</v>
      </c>
      <c r="FF256">
        <v>15.74894124552377</v>
      </c>
      <c r="FG256">
        <v>0.3824785685185261</v>
      </c>
      <c r="FH256">
        <v>14.73311905695599</v>
      </c>
      <c r="FI256">
        <v>14.99133340483148</v>
      </c>
      <c r="FJ256">
        <v>15.11729145469879</v>
      </c>
      <c r="FK256">
        <v>15.37283799796163</v>
      </c>
      <c r="FL256">
        <v>15.58436903695747</v>
      </c>
      <c r="FM256">
        <v>15.7503393056031</v>
      </c>
      <c r="FN256">
        <v>15.91685043467695</v>
      </c>
      <c r="FO256">
        <v>16.12536294049158</v>
      </c>
      <c r="FP256">
        <v>16.37699855132001</v>
      </c>
      <c r="FQ256">
        <v>16.49287072227579</v>
      </c>
      <c r="FR256">
        <v>16.72051362300577</v>
      </c>
      <c r="FS256">
        <v>15.67801</v>
      </c>
      <c r="FT256">
        <v>15.91223393934872</v>
      </c>
      <c r="FU256">
        <v>0.3958538325429104</v>
      </c>
      <c r="FV256">
        <v>14.90751478031923</v>
      </c>
      <c r="FW256">
        <v>15.13832456140808</v>
      </c>
      <c r="FX256">
        <v>15.26290257861586</v>
      </c>
      <c r="FY256">
        <v>15.5231590539288</v>
      </c>
      <c r="FZ256">
        <v>15.73765060619185</v>
      </c>
      <c r="GA256">
        <v>15.91069018395996</v>
      </c>
      <c r="GB256">
        <v>16.08394416648376</v>
      </c>
      <c r="GC256">
        <v>16.30398347288965</v>
      </c>
      <c r="GD256">
        <v>16.56873251629226</v>
      </c>
      <c r="GE256">
        <v>16.69849281305876</v>
      </c>
      <c r="GF256">
        <v>16.95147826972251</v>
      </c>
      <c r="GG256">
        <v>16.09</v>
      </c>
      <c r="GH256">
        <v>16.31911385305703</v>
      </c>
      <c r="GI256">
        <v>0.2867895470581103</v>
      </c>
      <c r="GJ256">
        <v>15.58316010661827</v>
      </c>
      <c r="GK256">
        <v>15.75105111062593</v>
      </c>
      <c r="GL256">
        <v>15.84405133310067</v>
      </c>
      <c r="GM256">
        <v>16.03215070446935</v>
      </c>
      <c r="GN256">
        <v>16.19487873712919</v>
      </c>
      <c r="GO256">
        <v>16.32060044268394</v>
      </c>
      <c r="GP256">
        <v>16.44675921393727</v>
      </c>
      <c r="GQ256">
        <v>16.60249363552546</v>
      </c>
      <c r="GR256">
        <v>16.7897209740394</v>
      </c>
      <c r="GS256">
        <v>16.8780849558969</v>
      </c>
      <c r="GT256">
        <v>17.05517999393515</v>
      </c>
      <c r="GU256">
        <v>14.585186</v>
      </c>
      <c r="GV256">
        <v>15.67795189173295</v>
      </c>
      <c r="GW256">
        <v>0.4156702814983858</v>
      </c>
      <c r="GX256">
        <v>14.59858897399302</v>
      </c>
      <c r="GY256">
        <v>14.86992590768389</v>
      </c>
      <c r="GZ256">
        <v>14.99652308212505</v>
      </c>
      <c r="HA256">
        <v>15.26070614026852</v>
      </c>
      <c r="HB256">
        <v>15.49415166495758</v>
      </c>
      <c r="HC256">
        <v>15.67952598447365</v>
      </c>
      <c r="HD256">
        <v>15.86080966403052</v>
      </c>
      <c r="HE256">
        <v>16.09035693000153</v>
      </c>
      <c r="HF256">
        <v>16.35843214733132</v>
      </c>
      <c r="HG256">
        <v>16.48757425430757</v>
      </c>
      <c r="HH256">
        <v>16.77634814432061</v>
      </c>
      <c r="HI256">
        <v>15.302429</v>
      </c>
      <c r="HJ256">
        <v>16.0206641310695</v>
      </c>
      <c r="HK256">
        <v>0.3456018498812262</v>
      </c>
      <c r="HL256">
        <v>15.12650453357616</v>
      </c>
      <c r="HM256">
        <v>15.34178829340278</v>
      </c>
      <c r="HN256">
        <v>15.44565401023448</v>
      </c>
      <c r="HO256">
        <v>15.67706009405288</v>
      </c>
      <c r="HP256">
        <v>15.86959483455275</v>
      </c>
      <c r="HQ256">
        <v>16.02391903815974</v>
      </c>
      <c r="HR256">
        <v>16.16886933860836</v>
      </c>
      <c r="HS256">
        <v>16.36062420828166</v>
      </c>
      <c r="HT256">
        <v>16.58765160080527</v>
      </c>
      <c r="HU256">
        <v>16.70236171688246</v>
      </c>
      <c r="HV256">
        <v>16.92970763408499</v>
      </c>
      <c r="HW256">
        <v>15.849254</v>
      </c>
      <c r="HX256">
        <v>16.21495610851493</v>
      </c>
      <c r="HY256">
        <v>0.3529451681029779</v>
      </c>
      <c r="HZ256">
        <v>15.28733226483319</v>
      </c>
      <c r="IA256">
        <v>15.5169726721911</v>
      </c>
      <c r="IB256">
        <v>15.63117991837522</v>
      </c>
      <c r="IC256">
        <v>15.86728481537829</v>
      </c>
      <c r="ID256">
        <v>16.05961468010841</v>
      </c>
      <c r="IE256">
        <v>16.21395711101885</v>
      </c>
      <c r="IF256">
        <v>16.37162498049777</v>
      </c>
      <c r="IG256">
        <v>16.56997182956953</v>
      </c>
      <c r="IH256">
        <v>16.79639000692114</v>
      </c>
      <c r="II256">
        <v>16.89972240095913</v>
      </c>
      <c r="IJ256">
        <v>17.12042686937941</v>
      </c>
      <c r="IK256">
        <v>15.41316</v>
      </c>
      <c r="IL256">
        <v>16.04938549943738</v>
      </c>
      <c r="IM256">
        <v>0.371012668113148</v>
      </c>
      <c r="IN256">
        <v>15.06650171083613</v>
      </c>
      <c r="IO256">
        <v>15.31433714727684</v>
      </c>
      <c r="IP256">
        <v>15.43428559985423</v>
      </c>
      <c r="IQ256">
        <v>15.68210026369677</v>
      </c>
      <c r="IR256">
        <v>15.88792027153784</v>
      </c>
      <c r="IS256">
        <v>16.05246912294747</v>
      </c>
      <c r="IT256">
        <v>16.21432048752747</v>
      </c>
      <c r="IU256">
        <v>16.41716878322508</v>
      </c>
      <c r="IV256">
        <v>16.65430077534259</v>
      </c>
      <c r="IW256">
        <v>16.76983292854812</v>
      </c>
      <c r="IX256">
        <v>17.0015665632458</v>
      </c>
    </row>
    <row r="257" spans="1:258">
      <c r="A257" s="1" t="s">
        <v>274</v>
      </c>
      <c r="B257">
        <v>19</v>
      </c>
      <c r="C257">
        <v>16</v>
      </c>
      <c r="D257">
        <v>35</v>
      </c>
      <c r="G257">
        <v>33.472083</v>
      </c>
      <c r="H257">
        <v>34.5631583833142</v>
      </c>
      <c r="I257">
        <v>0.5223541101484197</v>
      </c>
      <c r="J257">
        <v>33.22513371903381</v>
      </c>
      <c r="K257">
        <v>33.54024711754808</v>
      </c>
      <c r="L257">
        <v>33.70397267033696</v>
      </c>
      <c r="M257">
        <v>34.04576671529927</v>
      </c>
      <c r="N257">
        <v>34.33245876083292</v>
      </c>
      <c r="O257">
        <v>34.56160108554091</v>
      </c>
      <c r="P257">
        <v>34.7940257369441</v>
      </c>
      <c r="Q257">
        <v>35.07931891150337</v>
      </c>
      <c r="R257">
        <v>35.41609412955351</v>
      </c>
      <c r="S257">
        <v>35.59543249099043</v>
      </c>
      <c r="T257">
        <v>35.91880501917275</v>
      </c>
      <c r="U257">
        <v>35.68</v>
      </c>
      <c r="V257">
        <v>35.4409719177839</v>
      </c>
      <c r="W257">
        <v>0.4342428103107434</v>
      </c>
      <c r="X257">
        <v>34.32825047754696</v>
      </c>
      <c r="Y257">
        <v>34.59775738409891</v>
      </c>
      <c r="Z257">
        <v>34.7307046855879</v>
      </c>
      <c r="AA257">
        <v>35.00917947781468</v>
      </c>
      <c r="AB257">
        <v>35.24531877469085</v>
      </c>
      <c r="AC257">
        <v>35.44281671253957</v>
      </c>
      <c r="AD257">
        <v>35.63351045359706</v>
      </c>
      <c r="AE257">
        <v>35.87013580520827</v>
      </c>
      <c r="AF257">
        <v>36.15035843965475</v>
      </c>
      <c r="AG257">
        <v>36.29049936629771</v>
      </c>
      <c r="AH257">
        <v>36.57376846142458</v>
      </c>
      <c r="AI257">
        <v>32.550307</v>
      </c>
      <c r="AJ257">
        <v>34.29800792137558</v>
      </c>
      <c r="AK257">
        <v>0.5765010021056024</v>
      </c>
      <c r="AL257">
        <v>32.81230011761776</v>
      </c>
      <c r="AM257">
        <v>33.15801383665222</v>
      </c>
      <c r="AN257">
        <v>33.33792000325615</v>
      </c>
      <c r="AO257">
        <v>33.72578186911015</v>
      </c>
      <c r="AP257">
        <v>34.05426739917186</v>
      </c>
      <c r="AQ257">
        <v>34.30255707228721</v>
      </c>
      <c r="AR257">
        <v>34.55329282937425</v>
      </c>
      <c r="AS257">
        <v>34.86266775982954</v>
      </c>
      <c r="AT257">
        <v>35.23835206621625</v>
      </c>
      <c r="AU257">
        <v>35.43533547906731</v>
      </c>
      <c r="AV257">
        <v>35.78669687276229</v>
      </c>
      <c r="AW257">
        <v>33.621215</v>
      </c>
      <c r="AX257">
        <v>34.48022930797329</v>
      </c>
      <c r="AY257">
        <v>0.5533997952157438</v>
      </c>
      <c r="AZ257">
        <v>33.04575560312595</v>
      </c>
      <c r="BA257">
        <v>33.3991827617835</v>
      </c>
      <c r="BB257">
        <v>33.57013924249846</v>
      </c>
      <c r="BC257">
        <v>33.93072932073947</v>
      </c>
      <c r="BD257">
        <v>34.24042857798032</v>
      </c>
      <c r="BE257">
        <v>34.48221469213412</v>
      </c>
      <c r="BF257">
        <v>34.72206925628024</v>
      </c>
      <c r="BG257">
        <v>35.01957504276668</v>
      </c>
      <c r="BH257">
        <v>35.40122300208618</v>
      </c>
      <c r="BI257">
        <v>35.57404107608211</v>
      </c>
      <c r="BJ257">
        <v>35.91417059808465</v>
      </c>
      <c r="BK257">
        <v>34.26</v>
      </c>
      <c r="BL257">
        <v>34.84049482910176</v>
      </c>
      <c r="BM257">
        <v>0.3422856862725645</v>
      </c>
      <c r="BN257">
        <v>33.97139419953502</v>
      </c>
      <c r="BO257">
        <v>34.16945018271902</v>
      </c>
      <c r="BP257">
        <v>34.27310678234129</v>
      </c>
      <c r="BQ257">
        <v>34.49935008565405</v>
      </c>
      <c r="BR257">
        <v>34.68904699772183</v>
      </c>
      <c r="BS257">
        <v>34.84355630423772</v>
      </c>
      <c r="BT257">
        <v>34.99401539824459</v>
      </c>
      <c r="BU257">
        <v>35.17860186484948</v>
      </c>
      <c r="BV257">
        <v>35.40574809985589</v>
      </c>
      <c r="BW257">
        <v>35.51560957004585</v>
      </c>
      <c r="BX257">
        <v>35.7231522902999</v>
      </c>
      <c r="BY257">
        <v>33.080573</v>
      </c>
      <c r="BZ257">
        <v>34.6312259679503</v>
      </c>
      <c r="CA257">
        <v>0.5529181168825655</v>
      </c>
      <c r="CB257">
        <v>33.18073327216825</v>
      </c>
      <c r="CC257">
        <v>33.54074613633252</v>
      </c>
      <c r="CD257">
        <v>33.72344115054173</v>
      </c>
      <c r="CE257">
        <v>34.08309677559487</v>
      </c>
      <c r="CF257">
        <v>34.38901044660082</v>
      </c>
      <c r="CG257">
        <v>34.63290572058457</v>
      </c>
      <c r="CH257">
        <v>34.87393387396627</v>
      </c>
      <c r="CI257">
        <v>35.18298557390869</v>
      </c>
      <c r="CJ257">
        <v>35.53299413177871</v>
      </c>
      <c r="CK257">
        <v>35.70854307874197</v>
      </c>
      <c r="CL257">
        <v>36.04904430528325</v>
      </c>
      <c r="CM257">
        <v>33.268318</v>
      </c>
      <c r="CN257">
        <v>34.4348582971949</v>
      </c>
      <c r="CO257">
        <v>0.5165742052282135</v>
      </c>
      <c r="CP257">
        <v>33.08353731792663</v>
      </c>
      <c r="CQ257">
        <v>33.43229891871591</v>
      </c>
      <c r="CR257">
        <v>33.59381144655762</v>
      </c>
      <c r="CS257">
        <v>33.92604876927108</v>
      </c>
      <c r="CT257">
        <v>34.20874256514654</v>
      </c>
      <c r="CU257">
        <v>34.43362392970533</v>
      </c>
      <c r="CV257">
        <v>34.66163106986656</v>
      </c>
      <c r="CW257">
        <v>34.94588478635089</v>
      </c>
      <c r="CX257">
        <v>35.28955720739977</v>
      </c>
      <c r="CY257">
        <v>35.44315673264483</v>
      </c>
      <c r="CZ257">
        <v>35.77267567260854</v>
      </c>
      <c r="DA257">
        <v>34.437973</v>
      </c>
      <c r="DB257">
        <v>34.96329759295839</v>
      </c>
      <c r="DC257">
        <v>0.4873163978982993</v>
      </c>
      <c r="DD257">
        <v>33.71712410300386</v>
      </c>
      <c r="DE257">
        <v>34.00643677341394</v>
      </c>
      <c r="DF257">
        <v>34.16966800834302</v>
      </c>
      <c r="DG257">
        <v>34.47628559309116</v>
      </c>
      <c r="DH257">
        <v>34.747792645726</v>
      </c>
      <c r="DI257">
        <v>34.96011211995801</v>
      </c>
      <c r="DJ257">
        <v>35.18072238181545</v>
      </c>
      <c r="DK257">
        <v>35.44716221504297</v>
      </c>
      <c r="DL257">
        <v>35.76622463635883</v>
      </c>
      <c r="DM257">
        <v>35.92616463333947</v>
      </c>
      <c r="DN257">
        <v>36.21460507351136</v>
      </c>
      <c r="DO257">
        <v>34.08926599999999</v>
      </c>
      <c r="DP257">
        <v>34.88014133627132</v>
      </c>
      <c r="DQ257">
        <v>0.4604529300003216</v>
      </c>
      <c r="DR257">
        <v>33.68498244481562</v>
      </c>
      <c r="DS257">
        <v>33.97400953066926</v>
      </c>
      <c r="DT257">
        <v>34.11689321053942</v>
      </c>
      <c r="DU257">
        <v>34.42511554628133</v>
      </c>
      <c r="DV257">
        <v>34.68476439301892</v>
      </c>
      <c r="DW257">
        <v>34.87795390415766</v>
      </c>
      <c r="DX257">
        <v>35.08086490750518</v>
      </c>
      <c r="DY257">
        <v>35.33307737594279</v>
      </c>
      <c r="DZ257">
        <v>35.63618465832205</v>
      </c>
      <c r="EA257">
        <v>35.78288269485923</v>
      </c>
      <c r="EB257">
        <v>36.08127579828318</v>
      </c>
    </row>
    <row r="258" spans="1:258">
      <c r="A258" s="1" t="s">
        <v>275</v>
      </c>
      <c r="B258">
        <v>19</v>
      </c>
      <c r="C258">
        <v>17</v>
      </c>
      <c r="D258">
        <v>36</v>
      </c>
      <c r="F258">
        <v>14.32859</v>
      </c>
      <c r="EC258">
        <v>12.553276</v>
      </c>
      <c r="ED258">
        <v>14.32857126077312</v>
      </c>
      <c r="EE258">
        <v>0.01011863587228417</v>
      </c>
      <c r="EF258">
        <v>14.30274118204539</v>
      </c>
      <c r="EG258">
        <v>14.30899269172269</v>
      </c>
      <c r="EH258">
        <v>14.31199365283887</v>
      </c>
      <c r="EI258">
        <v>14.31846711506115</v>
      </c>
      <c r="EJ258">
        <v>14.32410747543371</v>
      </c>
      <c r="EK258">
        <v>14.32853112395422</v>
      </c>
      <c r="EL258">
        <v>14.33300382562548</v>
      </c>
      <c r="EM258">
        <v>14.33863175597081</v>
      </c>
      <c r="EN258">
        <v>14.34520018937386</v>
      </c>
      <c r="EO258">
        <v>14.34849150394865</v>
      </c>
      <c r="EP258">
        <v>14.35470895728737</v>
      </c>
      <c r="EQ258">
        <v>13.15</v>
      </c>
      <c r="ER258">
        <v>14.32800453006726</v>
      </c>
      <c r="ES258">
        <v>0.01001680230348635</v>
      </c>
      <c r="ET258">
        <v>14.30270900706449</v>
      </c>
      <c r="EU258">
        <v>14.30831758390363</v>
      </c>
      <c r="EV258">
        <v>14.31144706949886</v>
      </c>
      <c r="EW258">
        <v>14.31805416974097</v>
      </c>
      <c r="EX258">
        <v>14.32351556060488</v>
      </c>
      <c r="EY258">
        <v>14.32801456189682</v>
      </c>
      <c r="EZ258">
        <v>14.33238780130582</v>
      </c>
      <c r="FA258">
        <v>14.3379859104274</v>
      </c>
      <c r="FB258">
        <v>14.34455807728834</v>
      </c>
      <c r="FC258">
        <v>14.34783629657733</v>
      </c>
      <c r="FD258">
        <v>14.35365970644217</v>
      </c>
      <c r="FE258">
        <v>11.876272</v>
      </c>
      <c r="FF258">
        <v>14.32860942491231</v>
      </c>
      <c r="FG258">
        <v>0.01006325290535714</v>
      </c>
      <c r="FH258">
        <v>14.30282194347355</v>
      </c>
      <c r="FI258">
        <v>14.30872325958128</v>
      </c>
      <c r="FJ258">
        <v>14.3120271641741</v>
      </c>
      <c r="FK258">
        <v>14.31860485249891</v>
      </c>
      <c r="FL258">
        <v>14.32424559333696</v>
      </c>
      <c r="FM258">
        <v>14.32862499918354</v>
      </c>
      <c r="FN258">
        <v>14.33294846468618</v>
      </c>
      <c r="FO258">
        <v>14.33858780426628</v>
      </c>
      <c r="FP258">
        <v>14.34527556609047</v>
      </c>
      <c r="FQ258">
        <v>14.34827882429464</v>
      </c>
      <c r="FR258">
        <v>14.35457416699666</v>
      </c>
      <c r="FS258">
        <v>12.605867</v>
      </c>
      <c r="FT258">
        <v>14.32867499820864</v>
      </c>
      <c r="FU258">
        <v>0.01012062201394867</v>
      </c>
      <c r="FV258">
        <v>14.30293038519478</v>
      </c>
      <c r="FW258">
        <v>14.30903623506866</v>
      </c>
      <c r="FX258">
        <v>14.31217145645448</v>
      </c>
      <c r="FY258">
        <v>14.31852270952289</v>
      </c>
      <c r="FZ258">
        <v>14.32418890875701</v>
      </c>
      <c r="GA258">
        <v>14.32857634048406</v>
      </c>
      <c r="GB258">
        <v>14.33309793557754</v>
      </c>
      <c r="GC258">
        <v>14.33880816245681</v>
      </c>
      <c r="GD258">
        <v>14.34532315136879</v>
      </c>
      <c r="GE258">
        <v>14.34871350663112</v>
      </c>
      <c r="GF258">
        <v>14.35468392672236</v>
      </c>
      <c r="GG258">
        <v>14.14</v>
      </c>
      <c r="GH258">
        <v>14.32877906737675</v>
      </c>
      <c r="GI258">
        <v>0.01011568823968365</v>
      </c>
      <c r="GJ258">
        <v>14.30319412789885</v>
      </c>
      <c r="GK258">
        <v>14.30905281821608</v>
      </c>
      <c r="GL258">
        <v>14.31210911692582</v>
      </c>
      <c r="GM258">
        <v>14.31859611077444</v>
      </c>
      <c r="GN258">
        <v>14.32430002114765</v>
      </c>
      <c r="GO258">
        <v>14.32881460292434</v>
      </c>
      <c r="GP258">
        <v>14.33323659032389</v>
      </c>
      <c r="GQ258">
        <v>14.33881850108309</v>
      </c>
      <c r="GR258">
        <v>14.34549227227583</v>
      </c>
      <c r="GS258">
        <v>14.34870312187297</v>
      </c>
      <c r="GT258">
        <v>14.35479697067501</v>
      </c>
      <c r="GU258">
        <v>12.515008</v>
      </c>
      <c r="GV258">
        <v>14.32873044441944</v>
      </c>
      <c r="GW258">
        <v>0.01006315189565059</v>
      </c>
      <c r="GX258">
        <v>14.30285031178449</v>
      </c>
      <c r="GY258">
        <v>14.3091178419119</v>
      </c>
      <c r="GZ258">
        <v>14.31225420341907</v>
      </c>
      <c r="HA258">
        <v>14.31878562848705</v>
      </c>
      <c r="HB258">
        <v>14.32424091629704</v>
      </c>
      <c r="HC258">
        <v>14.32879162493456</v>
      </c>
      <c r="HD258">
        <v>14.33321060486655</v>
      </c>
      <c r="HE258">
        <v>14.33861991961381</v>
      </c>
      <c r="HF258">
        <v>14.34522833814771</v>
      </c>
      <c r="HG258">
        <v>14.34838969991254</v>
      </c>
      <c r="HH258">
        <v>14.35458867128588</v>
      </c>
      <c r="HI258">
        <v>12.378516</v>
      </c>
      <c r="HJ258">
        <v>14.32828298243694</v>
      </c>
      <c r="HK258">
        <v>0.01013504469825642</v>
      </c>
      <c r="HL258">
        <v>14.30198076344717</v>
      </c>
      <c r="HM258">
        <v>14.30855958581109</v>
      </c>
      <c r="HN258">
        <v>14.31185676170892</v>
      </c>
      <c r="HO258">
        <v>14.31821148712762</v>
      </c>
      <c r="HP258">
        <v>14.32374191627377</v>
      </c>
      <c r="HQ258">
        <v>14.32822067252822</v>
      </c>
      <c r="HR258">
        <v>14.33278367411422</v>
      </c>
      <c r="HS258">
        <v>14.3384773163784</v>
      </c>
      <c r="HT258">
        <v>14.34484447316284</v>
      </c>
      <c r="HU258">
        <v>14.34802406469509</v>
      </c>
      <c r="HV258">
        <v>14.35432982498883</v>
      </c>
      <c r="HW258">
        <v>13.330644</v>
      </c>
      <c r="HX258">
        <v>14.32861058272547</v>
      </c>
      <c r="HY258">
        <v>0.009979937011287326</v>
      </c>
      <c r="HZ258">
        <v>14.30296167243735</v>
      </c>
      <c r="IA258">
        <v>14.30893321983864</v>
      </c>
      <c r="IB258">
        <v>14.31219149855518</v>
      </c>
      <c r="IC258">
        <v>14.31849976362104</v>
      </c>
      <c r="ID258">
        <v>14.32428722482788</v>
      </c>
      <c r="IE258">
        <v>14.32864127629828</v>
      </c>
      <c r="IF258">
        <v>14.33304772960519</v>
      </c>
      <c r="IG258">
        <v>14.33848923115962</v>
      </c>
      <c r="IH258">
        <v>14.34501765559696</v>
      </c>
      <c r="II258">
        <v>14.34787175366474</v>
      </c>
      <c r="IJ258">
        <v>14.35371911878786</v>
      </c>
      <c r="IK258">
        <v>12.873255</v>
      </c>
      <c r="IL258">
        <v>14.32865542974669</v>
      </c>
      <c r="IM258">
        <v>0.01007288256750664</v>
      </c>
      <c r="IN258">
        <v>14.30267821328566</v>
      </c>
      <c r="IO258">
        <v>14.30909405382764</v>
      </c>
      <c r="IP258">
        <v>14.31223934987099</v>
      </c>
      <c r="IQ258">
        <v>14.31860293947795</v>
      </c>
      <c r="IR258">
        <v>14.32419526583511</v>
      </c>
      <c r="IS258">
        <v>14.32870121824149</v>
      </c>
      <c r="IT258">
        <v>14.33308537027843</v>
      </c>
      <c r="IU258">
        <v>14.33860943378161</v>
      </c>
      <c r="IV258">
        <v>14.34505686873444</v>
      </c>
      <c r="IW258">
        <v>14.34843366217953</v>
      </c>
      <c r="IX258">
        <v>14.3550633651586</v>
      </c>
    </row>
    <row r="259" spans="1:258">
      <c r="A259" s="1" t="s">
        <v>276</v>
      </c>
      <c r="B259">
        <v>19</v>
      </c>
      <c r="C259">
        <v>18</v>
      </c>
      <c r="D259">
        <v>37</v>
      </c>
      <c r="E259">
        <v>29.77393</v>
      </c>
      <c r="G259">
        <v>28.39268</v>
      </c>
      <c r="H259">
        <v>29.77395355074272</v>
      </c>
      <c r="I259">
        <v>0.01011313819313037</v>
      </c>
      <c r="J259">
        <v>29.74803676861671</v>
      </c>
      <c r="K259">
        <v>29.75424625338383</v>
      </c>
      <c r="L259">
        <v>29.75746453362349</v>
      </c>
      <c r="M259">
        <v>29.76408236475653</v>
      </c>
      <c r="N259">
        <v>29.76944162866423</v>
      </c>
      <c r="O259">
        <v>29.77378702387619</v>
      </c>
      <c r="P259">
        <v>29.77828343226048</v>
      </c>
      <c r="Q259">
        <v>29.78405529721793</v>
      </c>
      <c r="R259">
        <v>29.79071037629875</v>
      </c>
      <c r="S259">
        <v>29.79404374105711</v>
      </c>
      <c r="T259">
        <v>29.80032601818021</v>
      </c>
      <c r="U259">
        <v>31.82</v>
      </c>
      <c r="V259">
        <v>29.77499277350859</v>
      </c>
      <c r="W259">
        <v>0.01008640193077984</v>
      </c>
      <c r="X259">
        <v>29.74938981670999</v>
      </c>
      <c r="Y259">
        <v>29.75522836867072</v>
      </c>
      <c r="Z259">
        <v>29.75846859890344</v>
      </c>
      <c r="AA259">
        <v>29.76504235163199</v>
      </c>
      <c r="AB259">
        <v>29.77051670565275</v>
      </c>
      <c r="AC259">
        <v>29.77495936914601</v>
      </c>
      <c r="AD259">
        <v>29.77936968724989</v>
      </c>
      <c r="AE259">
        <v>29.78503782107802</v>
      </c>
      <c r="AF259">
        <v>29.79161040191989</v>
      </c>
      <c r="AG259">
        <v>29.79488371073177</v>
      </c>
      <c r="AH259">
        <v>29.80134255210475</v>
      </c>
      <c r="AI259">
        <v>26.788888</v>
      </c>
      <c r="AJ259">
        <v>29.77401899546216</v>
      </c>
      <c r="AK259">
        <v>0.01010819074613407</v>
      </c>
      <c r="AL259">
        <v>29.74849576577905</v>
      </c>
      <c r="AM259">
        <v>29.75410321024385</v>
      </c>
      <c r="AN259">
        <v>29.75732550458411</v>
      </c>
      <c r="AO259">
        <v>29.76387486507304</v>
      </c>
      <c r="AP259">
        <v>29.76956213762749</v>
      </c>
      <c r="AQ259">
        <v>29.77406667091339</v>
      </c>
      <c r="AR259">
        <v>29.77853626564189</v>
      </c>
      <c r="AS259">
        <v>29.78404585006288</v>
      </c>
      <c r="AT259">
        <v>29.79042823065495</v>
      </c>
      <c r="AU259">
        <v>29.79350030464295</v>
      </c>
      <c r="AV259">
        <v>29.79994836309829</v>
      </c>
      <c r="AW259">
        <v>28.461329</v>
      </c>
      <c r="AX259">
        <v>29.77405344242932</v>
      </c>
      <c r="AY259">
        <v>0.0101625221635379</v>
      </c>
      <c r="AZ259">
        <v>29.74814372559367</v>
      </c>
      <c r="BA259">
        <v>29.75400784562743</v>
      </c>
      <c r="BB259">
        <v>29.75733467984502</v>
      </c>
      <c r="BC259">
        <v>29.76392196609758</v>
      </c>
      <c r="BD259">
        <v>29.76959649009023</v>
      </c>
      <c r="BE259">
        <v>29.77399851149461</v>
      </c>
      <c r="BF259">
        <v>29.77855187765892</v>
      </c>
      <c r="BG259">
        <v>29.78407619890845</v>
      </c>
      <c r="BH259">
        <v>29.79086004134748</v>
      </c>
      <c r="BI259">
        <v>29.79395421697294</v>
      </c>
      <c r="BJ259">
        <v>29.80028183517717</v>
      </c>
      <c r="BK259">
        <v>30.19</v>
      </c>
      <c r="BL259">
        <v>29.77395848335414</v>
      </c>
      <c r="BM259">
        <v>0.01007117489462703</v>
      </c>
      <c r="BN259">
        <v>29.74840897048229</v>
      </c>
      <c r="BO259">
        <v>29.75433079140277</v>
      </c>
      <c r="BP259">
        <v>29.75739204766653</v>
      </c>
      <c r="BQ259">
        <v>29.76398297248664</v>
      </c>
      <c r="BR259">
        <v>29.7695286179424</v>
      </c>
      <c r="BS259">
        <v>29.77388716001685</v>
      </c>
      <c r="BT259">
        <v>29.77839094244473</v>
      </c>
      <c r="BU259">
        <v>29.78398048023925</v>
      </c>
      <c r="BV259">
        <v>29.79047144226453</v>
      </c>
      <c r="BW259">
        <v>29.79360259304915</v>
      </c>
      <c r="BX259">
        <v>29.80029432739134</v>
      </c>
      <c r="BY259">
        <v>28.652575</v>
      </c>
      <c r="BZ259">
        <v>29.77382684262507</v>
      </c>
      <c r="CA259">
        <v>0.01009353523567873</v>
      </c>
      <c r="CB259">
        <v>29.74758220914275</v>
      </c>
      <c r="CC259">
        <v>29.75393412719117</v>
      </c>
      <c r="CD259">
        <v>29.75699973814527</v>
      </c>
      <c r="CE259">
        <v>29.76384157361599</v>
      </c>
      <c r="CF259">
        <v>29.76947769462623</v>
      </c>
      <c r="CG259">
        <v>29.77377925430268</v>
      </c>
      <c r="CH259">
        <v>29.77833127158653</v>
      </c>
      <c r="CI259">
        <v>29.78391637581351</v>
      </c>
      <c r="CJ259">
        <v>29.79023465381333</v>
      </c>
      <c r="CK259">
        <v>29.79329475712691</v>
      </c>
      <c r="CL259">
        <v>29.79978137446485</v>
      </c>
      <c r="CM259">
        <v>27.25399</v>
      </c>
      <c r="CN259">
        <v>29.77367016862918</v>
      </c>
      <c r="CO259">
        <v>0.01009659256850671</v>
      </c>
      <c r="CP259">
        <v>29.7480290397896</v>
      </c>
      <c r="CQ259">
        <v>29.75403162252754</v>
      </c>
      <c r="CR259">
        <v>29.75698088167107</v>
      </c>
      <c r="CS259">
        <v>29.76362360772283</v>
      </c>
      <c r="CT259">
        <v>29.76910360653322</v>
      </c>
      <c r="CU259">
        <v>29.7737248343093</v>
      </c>
      <c r="CV259">
        <v>29.77811562628745</v>
      </c>
      <c r="CW259">
        <v>29.78374017055854</v>
      </c>
      <c r="CX259">
        <v>29.79034791972177</v>
      </c>
      <c r="CY259">
        <v>29.79346421108468</v>
      </c>
      <c r="CZ259">
        <v>29.79944407946303</v>
      </c>
      <c r="DA259">
        <v>29.173794</v>
      </c>
      <c r="DB259">
        <v>29.7738649160889</v>
      </c>
      <c r="DC259">
        <v>0.01007584253421221</v>
      </c>
      <c r="DD259">
        <v>29.74809155191334</v>
      </c>
      <c r="DE259">
        <v>29.75429894520918</v>
      </c>
      <c r="DF259">
        <v>29.75744620609072</v>
      </c>
      <c r="DG259">
        <v>29.76378604250965</v>
      </c>
      <c r="DH259">
        <v>29.76937115395482</v>
      </c>
      <c r="DI259">
        <v>29.7738055590458</v>
      </c>
      <c r="DJ259">
        <v>29.77832341059457</v>
      </c>
      <c r="DK259">
        <v>29.7838826229407</v>
      </c>
      <c r="DL259">
        <v>29.79049105002929</v>
      </c>
      <c r="DM259">
        <v>29.79381031654496</v>
      </c>
      <c r="DN259">
        <v>29.8000698821826</v>
      </c>
      <c r="DO259">
        <v>28.717355</v>
      </c>
      <c r="DP259">
        <v>29.77395634313765</v>
      </c>
      <c r="DQ259">
        <v>0.01013378103237759</v>
      </c>
      <c r="DR259">
        <v>29.74792569125184</v>
      </c>
      <c r="DS259">
        <v>29.75406002891896</v>
      </c>
      <c r="DT259">
        <v>29.75714891120382</v>
      </c>
      <c r="DU259">
        <v>29.76376066519176</v>
      </c>
      <c r="DV259">
        <v>29.76959749083925</v>
      </c>
      <c r="DW259">
        <v>29.77408945143967</v>
      </c>
      <c r="DX259">
        <v>29.77843086532077</v>
      </c>
      <c r="DY259">
        <v>29.78395030414607</v>
      </c>
      <c r="DZ259">
        <v>29.79055551457364</v>
      </c>
      <c r="EA259">
        <v>29.79361621901591</v>
      </c>
      <c r="EB259">
        <v>29.79983267065542</v>
      </c>
    </row>
    <row r="260" spans="1:258">
      <c r="A260" s="1" t="s">
        <v>277</v>
      </c>
      <c r="B260">
        <v>19</v>
      </c>
      <c r="C260">
        <v>19</v>
      </c>
      <c r="D260">
        <v>38</v>
      </c>
      <c r="F260">
        <v>12.07181</v>
      </c>
      <c r="EC260">
        <v>10.701933</v>
      </c>
      <c r="ED260">
        <v>12.07028721950337</v>
      </c>
      <c r="EE260">
        <v>0.01014239756271535</v>
      </c>
      <c r="EF260">
        <v>12.04403177273382</v>
      </c>
      <c r="EG260">
        <v>12.05033502332267</v>
      </c>
      <c r="EH260">
        <v>12.05367192874425</v>
      </c>
      <c r="EI260">
        <v>12.06018796058956</v>
      </c>
      <c r="EJ260">
        <v>12.06584501971721</v>
      </c>
      <c r="EK260">
        <v>12.07031827707081</v>
      </c>
      <c r="EL260">
        <v>12.07475403618008</v>
      </c>
      <c r="EM260">
        <v>12.08034442520658</v>
      </c>
      <c r="EN260">
        <v>12.08681481294641</v>
      </c>
      <c r="EO260">
        <v>12.09019286042305</v>
      </c>
      <c r="EP260">
        <v>12.0964335367715</v>
      </c>
      <c r="EQ260">
        <v>10.51</v>
      </c>
      <c r="ER260">
        <v>12.07106036546353</v>
      </c>
      <c r="ES260">
        <v>0.0100221112520899</v>
      </c>
      <c r="ET260">
        <v>12.04494989445136</v>
      </c>
      <c r="EU260">
        <v>12.05120770986542</v>
      </c>
      <c r="EV260">
        <v>12.05462316822568</v>
      </c>
      <c r="EW260">
        <v>12.06118031553382</v>
      </c>
      <c r="EX260">
        <v>12.06670282969566</v>
      </c>
      <c r="EY260">
        <v>12.0709470524928</v>
      </c>
      <c r="EZ260">
        <v>12.07540899826663</v>
      </c>
      <c r="FA260">
        <v>12.08104108193637</v>
      </c>
      <c r="FB260">
        <v>12.08742118072053</v>
      </c>
      <c r="FC260">
        <v>12.09080858946368</v>
      </c>
      <c r="FD260">
        <v>12.09717612916504</v>
      </c>
      <c r="FE260">
        <v>10.427597</v>
      </c>
      <c r="FF260">
        <v>12.07042826384445</v>
      </c>
      <c r="FG260">
        <v>0.0100527716406273</v>
      </c>
      <c r="FH260">
        <v>12.04433400202309</v>
      </c>
      <c r="FI260">
        <v>12.05076243297784</v>
      </c>
      <c r="FJ260">
        <v>12.05406048302549</v>
      </c>
      <c r="FK260">
        <v>12.06044391248498</v>
      </c>
      <c r="FL260">
        <v>12.06599219361058</v>
      </c>
      <c r="FM260">
        <v>12.07044688868462</v>
      </c>
      <c r="FN260">
        <v>12.07484318599201</v>
      </c>
      <c r="FO260">
        <v>12.08041505683995</v>
      </c>
      <c r="FP260">
        <v>12.0869383868998</v>
      </c>
      <c r="FQ260">
        <v>12.09024231430166</v>
      </c>
      <c r="FR260">
        <v>12.09672594659079</v>
      </c>
      <c r="FS260">
        <v>10.609478</v>
      </c>
      <c r="FT260">
        <v>12.07052514578751</v>
      </c>
      <c r="FU260">
        <v>0.01008755408061423</v>
      </c>
      <c r="FV260">
        <v>12.04461014927784</v>
      </c>
      <c r="FW260">
        <v>12.05078989264582</v>
      </c>
      <c r="FX260">
        <v>12.05386406205765</v>
      </c>
      <c r="FY260">
        <v>12.06045932432944</v>
      </c>
      <c r="FZ260">
        <v>12.06616635883294</v>
      </c>
      <c r="GA260">
        <v>12.07056526901437</v>
      </c>
      <c r="GB260">
        <v>12.07497713258207</v>
      </c>
      <c r="GC260">
        <v>12.08052717023868</v>
      </c>
      <c r="GD260">
        <v>12.08708185651324</v>
      </c>
      <c r="GE260">
        <v>12.09035137155223</v>
      </c>
      <c r="GF260">
        <v>12.09675728530074</v>
      </c>
      <c r="GG260">
        <v>11.43</v>
      </c>
      <c r="GH260">
        <v>12.07061009635446</v>
      </c>
      <c r="GI260">
        <v>0.01008532561080071</v>
      </c>
      <c r="GJ260">
        <v>12.04509813528778</v>
      </c>
      <c r="GK260">
        <v>12.0511819075741</v>
      </c>
      <c r="GL260">
        <v>12.05427057846184</v>
      </c>
      <c r="GM260">
        <v>12.06042897708985</v>
      </c>
      <c r="GN260">
        <v>12.06614165863673</v>
      </c>
      <c r="GO260">
        <v>12.07061844683221</v>
      </c>
      <c r="GP260">
        <v>12.07509543291178</v>
      </c>
      <c r="GQ260">
        <v>12.08068498354503</v>
      </c>
      <c r="GR260">
        <v>12.08717442951053</v>
      </c>
      <c r="GS260">
        <v>12.09014777341675</v>
      </c>
      <c r="GT260">
        <v>12.09658760571678</v>
      </c>
      <c r="GU260">
        <v>10.742917</v>
      </c>
      <c r="GV260">
        <v>12.0702653137867</v>
      </c>
      <c r="GW260">
        <v>0.01004683021909508</v>
      </c>
      <c r="GX260">
        <v>12.04489966176097</v>
      </c>
      <c r="GY260">
        <v>12.05036473925665</v>
      </c>
      <c r="GZ260">
        <v>12.05372260720894</v>
      </c>
      <c r="HA260">
        <v>12.06022949118558</v>
      </c>
      <c r="HB260">
        <v>12.06583384577029</v>
      </c>
      <c r="HC260">
        <v>12.07026908967869</v>
      </c>
      <c r="HD260">
        <v>12.07470679325264</v>
      </c>
      <c r="HE260">
        <v>12.08026682389814</v>
      </c>
      <c r="HF260">
        <v>12.08663667490771</v>
      </c>
      <c r="HG260">
        <v>12.08983303685655</v>
      </c>
      <c r="HH260">
        <v>12.09611173908466</v>
      </c>
      <c r="HI260">
        <v>10.747099</v>
      </c>
      <c r="HJ260">
        <v>12.07052557630454</v>
      </c>
      <c r="HK260">
        <v>0.01011268504353522</v>
      </c>
      <c r="HL260">
        <v>12.04454323432904</v>
      </c>
      <c r="HM260">
        <v>12.05068053224631</v>
      </c>
      <c r="HN260">
        <v>12.05386738737491</v>
      </c>
      <c r="HO260">
        <v>12.06043063345727</v>
      </c>
      <c r="HP260">
        <v>12.06612955859275</v>
      </c>
      <c r="HQ260">
        <v>12.07063757648386</v>
      </c>
      <c r="HR260">
        <v>12.07492258085042</v>
      </c>
      <c r="HS260">
        <v>12.08049669225898</v>
      </c>
      <c r="HT260">
        <v>12.08707619326215</v>
      </c>
      <c r="HU260">
        <v>12.09015292722436</v>
      </c>
      <c r="HV260">
        <v>12.09683591624717</v>
      </c>
      <c r="HW260">
        <v>11.386533</v>
      </c>
      <c r="HX260">
        <v>12.07053117353951</v>
      </c>
      <c r="HY260">
        <v>0.01011676785074022</v>
      </c>
      <c r="HZ260">
        <v>12.04448352405158</v>
      </c>
      <c r="IA260">
        <v>12.0506920310602</v>
      </c>
      <c r="IB260">
        <v>12.05387953520131</v>
      </c>
      <c r="IC260">
        <v>12.06048671457675</v>
      </c>
      <c r="ID260">
        <v>12.06607295666163</v>
      </c>
      <c r="IE260">
        <v>12.07053484680043</v>
      </c>
      <c r="IF260">
        <v>12.07496448190635</v>
      </c>
      <c r="IG260">
        <v>12.08067809785224</v>
      </c>
      <c r="IH260">
        <v>12.08720269517091</v>
      </c>
      <c r="II260">
        <v>12.09009893738899</v>
      </c>
      <c r="IJ260">
        <v>12.09612983025617</v>
      </c>
      <c r="IK260">
        <v>11.395389</v>
      </c>
      <c r="IL260">
        <v>12.07006421980666</v>
      </c>
      <c r="IM260">
        <v>0.01000890530575244</v>
      </c>
      <c r="IN260">
        <v>12.0444160655026</v>
      </c>
      <c r="IO260">
        <v>12.05041425679541</v>
      </c>
      <c r="IP260">
        <v>12.05360003760492</v>
      </c>
      <c r="IQ260">
        <v>12.06013008570372</v>
      </c>
      <c r="IR260">
        <v>12.06567952006577</v>
      </c>
      <c r="IS260">
        <v>12.07004713738147</v>
      </c>
      <c r="IT260">
        <v>12.07440117513474</v>
      </c>
      <c r="IU260">
        <v>12.08003807412453</v>
      </c>
      <c r="IV260">
        <v>12.08643362328473</v>
      </c>
      <c r="IW260">
        <v>12.08971435701725</v>
      </c>
      <c r="IX260">
        <v>12.09653415895917</v>
      </c>
    </row>
    <row r="261" spans="1:258">
      <c r="A261" s="1" t="s">
        <v>278</v>
      </c>
      <c r="B261">
        <v>19</v>
      </c>
      <c r="C261">
        <v>20</v>
      </c>
      <c r="D261">
        <v>39</v>
      </c>
      <c r="E261">
        <v>25.14945</v>
      </c>
      <c r="G261">
        <v>24.752296</v>
      </c>
      <c r="H261">
        <v>25.14878277088685</v>
      </c>
      <c r="I261">
        <v>0.01012093088853234</v>
      </c>
      <c r="J261">
        <v>25.12236343116231</v>
      </c>
      <c r="K261">
        <v>25.12897136662807</v>
      </c>
      <c r="L261">
        <v>25.13217424038733</v>
      </c>
      <c r="M261">
        <v>25.13863765251955</v>
      </c>
      <c r="N261">
        <v>25.14436458839612</v>
      </c>
      <c r="O261">
        <v>25.14876280983975</v>
      </c>
      <c r="P261">
        <v>25.15329392270449</v>
      </c>
      <c r="Q261">
        <v>25.15892972938849</v>
      </c>
      <c r="R261">
        <v>25.16527253444788</v>
      </c>
      <c r="S261">
        <v>25.16817050564085</v>
      </c>
      <c r="T261">
        <v>25.17467290586139</v>
      </c>
      <c r="U261">
        <v>24.71</v>
      </c>
      <c r="V261">
        <v>25.1492900099342</v>
      </c>
      <c r="W261">
        <v>0.01006602049377516</v>
      </c>
      <c r="X261">
        <v>25.12313975118072</v>
      </c>
      <c r="Y261">
        <v>25.12949098390229</v>
      </c>
      <c r="Z261">
        <v>25.1327064639852</v>
      </c>
      <c r="AA261">
        <v>25.1392816604013</v>
      </c>
      <c r="AB261">
        <v>25.14494334834</v>
      </c>
      <c r="AC261">
        <v>25.1492501333986</v>
      </c>
      <c r="AD261">
        <v>25.15363113642307</v>
      </c>
      <c r="AE261">
        <v>25.15931438995349</v>
      </c>
      <c r="AF261">
        <v>25.16587411328157</v>
      </c>
      <c r="AG261">
        <v>25.16900141372724</v>
      </c>
      <c r="AH261">
        <v>25.17554774751037</v>
      </c>
      <c r="AI261">
        <v>23.887881</v>
      </c>
      <c r="AJ261">
        <v>25.1485597548278</v>
      </c>
      <c r="AK261">
        <v>0.01005922024325889</v>
      </c>
      <c r="AL261">
        <v>25.12270356767291</v>
      </c>
      <c r="AM261">
        <v>25.12916510197552</v>
      </c>
      <c r="AN261">
        <v>25.13207936762541</v>
      </c>
      <c r="AO261">
        <v>25.13859417852251</v>
      </c>
      <c r="AP261">
        <v>25.14406777215922</v>
      </c>
      <c r="AQ261">
        <v>25.14841977198224</v>
      </c>
      <c r="AR261">
        <v>25.15291698158023</v>
      </c>
      <c r="AS261">
        <v>25.15857263516039</v>
      </c>
      <c r="AT261">
        <v>25.16512489290867</v>
      </c>
      <c r="AU261">
        <v>25.16845710313572</v>
      </c>
      <c r="AV261">
        <v>25.17519596718431</v>
      </c>
      <c r="AW261">
        <v>24.512131</v>
      </c>
      <c r="AX261">
        <v>25.14863936499724</v>
      </c>
      <c r="AY261">
        <v>0.01012406267576902</v>
      </c>
      <c r="AZ261">
        <v>25.12228120205764</v>
      </c>
      <c r="BA261">
        <v>25.12850984754867</v>
      </c>
      <c r="BB261">
        <v>25.13191720975159</v>
      </c>
      <c r="BC261">
        <v>25.13853716060721</v>
      </c>
      <c r="BD261">
        <v>25.14427806081281</v>
      </c>
      <c r="BE261">
        <v>25.14867436147983</v>
      </c>
      <c r="BF261">
        <v>25.15313979006423</v>
      </c>
      <c r="BG261">
        <v>25.15875214163534</v>
      </c>
      <c r="BH261">
        <v>25.1652823688314</v>
      </c>
      <c r="BI261">
        <v>25.1683953489655</v>
      </c>
      <c r="BJ261">
        <v>25.17434953695357</v>
      </c>
      <c r="BK261">
        <v>25.02</v>
      </c>
      <c r="BL261">
        <v>25.14892946623418</v>
      </c>
      <c r="BM261">
        <v>0.01008301747424337</v>
      </c>
      <c r="BN261">
        <v>25.12355173362718</v>
      </c>
      <c r="BO261">
        <v>25.12918447796745</v>
      </c>
      <c r="BP261">
        <v>25.13230292429369</v>
      </c>
      <c r="BQ261">
        <v>25.13883496020749</v>
      </c>
      <c r="BR261">
        <v>25.14448132560164</v>
      </c>
      <c r="BS261">
        <v>25.14892700019583</v>
      </c>
      <c r="BT261">
        <v>25.15332490209272</v>
      </c>
      <c r="BU261">
        <v>25.15901121610266</v>
      </c>
      <c r="BV261">
        <v>25.16560569026993</v>
      </c>
      <c r="BW261">
        <v>25.16879990876673</v>
      </c>
      <c r="BX261">
        <v>25.17486138890398</v>
      </c>
      <c r="BY261">
        <v>25.239102</v>
      </c>
      <c r="BZ261">
        <v>25.1486177620075</v>
      </c>
      <c r="CA261">
        <v>0.01011524716437922</v>
      </c>
      <c r="CB261">
        <v>25.12250125655644</v>
      </c>
      <c r="CC261">
        <v>25.12908412980169</v>
      </c>
      <c r="CD261">
        <v>25.13204969608579</v>
      </c>
      <c r="CE261">
        <v>25.13862901091631</v>
      </c>
      <c r="CF261">
        <v>25.14407568223716</v>
      </c>
      <c r="CG261">
        <v>25.14861003563336</v>
      </c>
      <c r="CH261">
        <v>25.15302051805516</v>
      </c>
      <c r="CI261">
        <v>25.15870390033713</v>
      </c>
      <c r="CJ261">
        <v>25.16527197264206</v>
      </c>
      <c r="CK261">
        <v>25.16853720319831</v>
      </c>
      <c r="CL261">
        <v>25.17507322528893</v>
      </c>
      <c r="CM261">
        <v>23.998553</v>
      </c>
      <c r="CN261">
        <v>25.14887053259629</v>
      </c>
      <c r="CO261">
        <v>0.01005615146151977</v>
      </c>
      <c r="CP261">
        <v>25.12285678209573</v>
      </c>
      <c r="CQ261">
        <v>25.12921527711249</v>
      </c>
      <c r="CR261">
        <v>25.13230291319742</v>
      </c>
      <c r="CS261">
        <v>25.13890240909344</v>
      </c>
      <c r="CT261">
        <v>25.14441217798306</v>
      </c>
      <c r="CU261">
        <v>25.14879864424268</v>
      </c>
      <c r="CV261">
        <v>25.15333132813744</v>
      </c>
      <c r="CW261">
        <v>25.15886103593237</v>
      </c>
      <c r="CX261">
        <v>25.16544663819536</v>
      </c>
      <c r="CY261">
        <v>25.16866740799036</v>
      </c>
      <c r="CZ261">
        <v>25.17481758640261</v>
      </c>
      <c r="DA261">
        <v>25.491887</v>
      </c>
      <c r="DB261">
        <v>25.14871153337521</v>
      </c>
      <c r="DC261">
        <v>0.01007038575616109</v>
      </c>
      <c r="DD261">
        <v>25.12287233627055</v>
      </c>
      <c r="DE261">
        <v>25.12912008926087</v>
      </c>
      <c r="DF261">
        <v>25.13229573598856</v>
      </c>
      <c r="DG261">
        <v>25.13879146781917</v>
      </c>
      <c r="DH261">
        <v>25.14428325247018</v>
      </c>
      <c r="DI261">
        <v>25.14875953315454</v>
      </c>
      <c r="DJ261">
        <v>25.15309781464543</v>
      </c>
      <c r="DK261">
        <v>25.15870000916931</v>
      </c>
      <c r="DL261">
        <v>25.16526906398726</v>
      </c>
      <c r="DM261">
        <v>25.16854099389449</v>
      </c>
      <c r="DN261">
        <v>25.17473977594268</v>
      </c>
      <c r="DO261">
        <v>26.025438</v>
      </c>
      <c r="DP261">
        <v>25.14826330675503</v>
      </c>
      <c r="DQ261">
        <v>0.01014235909428215</v>
      </c>
      <c r="DR261">
        <v>25.12257081019451</v>
      </c>
      <c r="DS261">
        <v>25.12835373992773</v>
      </c>
      <c r="DT261">
        <v>25.13140722286432</v>
      </c>
      <c r="DU261">
        <v>25.13814982142068</v>
      </c>
      <c r="DV261">
        <v>25.14385336781694</v>
      </c>
      <c r="DW261">
        <v>25.14819767107999</v>
      </c>
      <c r="DX261">
        <v>25.15270574061408</v>
      </c>
      <c r="DY261">
        <v>25.15840628636404</v>
      </c>
      <c r="DZ261">
        <v>25.16505280706925</v>
      </c>
      <c r="EA261">
        <v>25.16822690062172</v>
      </c>
      <c r="EB261">
        <v>25.17400893739621</v>
      </c>
    </row>
    <row r="262" spans="1:258">
      <c r="A262" s="1" t="s">
        <v>279</v>
      </c>
      <c r="B262">
        <v>19</v>
      </c>
      <c r="C262">
        <v>21</v>
      </c>
      <c r="D262">
        <v>40</v>
      </c>
      <c r="F262">
        <v>7.79951</v>
      </c>
      <c r="EC262">
        <v>8.078605</v>
      </c>
      <c r="ED262">
        <v>7.80178970103499</v>
      </c>
      <c r="EE262">
        <v>0.01012149429742902</v>
      </c>
      <c r="EF262">
        <v>7.775870750203335</v>
      </c>
      <c r="EG262">
        <v>7.781821914881643</v>
      </c>
      <c r="EH262">
        <v>7.785152104214302</v>
      </c>
      <c r="EI262">
        <v>7.791738636979067</v>
      </c>
      <c r="EJ262">
        <v>7.797326530397444</v>
      </c>
      <c r="EK262">
        <v>7.801765887055756</v>
      </c>
      <c r="EL262">
        <v>7.806180343542413</v>
      </c>
      <c r="EM262">
        <v>7.811828589057216</v>
      </c>
      <c r="EN262">
        <v>7.818513609800398</v>
      </c>
      <c r="EO262">
        <v>7.821818149962892</v>
      </c>
      <c r="EP262">
        <v>7.82760372370051</v>
      </c>
      <c r="EQ262">
        <v>7.14</v>
      </c>
      <c r="ER262">
        <v>7.799085386092703</v>
      </c>
      <c r="ES262">
        <v>0.01002801150342308</v>
      </c>
      <c r="ET262">
        <v>7.772912723328679</v>
      </c>
      <c r="EU262">
        <v>7.779245897394202</v>
      </c>
      <c r="EV262">
        <v>7.782416284845568</v>
      </c>
      <c r="EW262">
        <v>7.789173263197718</v>
      </c>
      <c r="EX262">
        <v>7.794746434301135</v>
      </c>
      <c r="EY262">
        <v>7.799131294895242</v>
      </c>
      <c r="EZ262">
        <v>7.803409379198344</v>
      </c>
      <c r="FA262">
        <v>7.809048811062043</v>
      </c>
      <c r="FB262">
        <v>7.815548639659505</v>
      </c>
      <c r="FC262">
        <v>7.818957378451111</v>
      </c>
      <c r="FD262">
        <v>7.824332745295072</v>
      </c>
      <c r="FE262">
        <v>8.493782000000001</v>
      </c>
      <c r="FF262">
        <v>7.801936672967073</v>
      </c>
      <c r="FG262">
        <v>0.01014012629871976</v>
      </c>
      <c r="FH262">
        <v>7.775360007935268</v>
      </c>
      <c r="FI262">
        <v>7.782163950246503</v>
      </c>
      <c r="FJ262">
        <v>7.785039781483112</v>
      </c>
      <c r="FK262">
        <v>7.791933390042383</v>
      </c>
      <c r="FL262">
        <v>7.797446504611123</v>
      </c>
      <c r="FM262">
        <v>7.801984882375407</v>
      </c>
      <c r="FN262">
        <v>7.806409566377821</v>
      </c>
      <c r="FO262">
        <v>7.811868754599361</v>
      </c>
      <c r="FP262">
        <v>7.818650315162282</v>
      </c>
      <c r="FQ262">
        <v>7.822086470753441</v>
      </c>
      <c r="FR262">
        <v>7.827321264070793</v>
      </c>
      <c r="FS262">
        <v>8.144603999999999</v>
      </c>
      <c r="FT262">
        <v>7.801585751226096</v>
      </c>
      <c r="FU262">
        <v>0.01014285442820751</v>
      </c>
      <c r="FV262">
        <v>7.775625811139548</v>
      </c>
      <c r="FW262">
        <v>7.781723001521579</v>
      </c>
      <c r="FX262">
        <v>7.785093219976782</v>
      </c>
      <c r="FY262">
        <v>7.791390642231757</v>
      </c>
      <c r="FZ262">
        <v>7.797110618762359</v>
      </c>
      <c r="GA262">
        <v>7.801530370104913</v>
      </c>
      <c r="GB262">
        <v>7.805951380107635</v>
      </c>
      <c r="GC262">
        <v>7.811812849187801</v>
      </c>
      <c r="GD262">
        <v>7.818272443742278</v>
      </c>
      <c r="GE262">
        <v>7.821553369282918</v>
      </c>
      <c r="GF262">
        <v>7.827496512979825</v>
      </c>
      <c r="GG262">
        <v>8.69</v>
      </c>
      <c r="GH262">
        <v>7.801554552024502</v>
      </c>
      <c r="GI262">
        <v>0.01012017766965396</v>
      </c>
      <c r="GJ262">
        <v>7.775609988958952</v>
      </c>
      <c r="GK262">
        <v>7.781739484058948</v>
      </c>
      <c r="GL262">
        <v>7.784941600693113</v>
      </c>
      <c r="GM262">
        <v>7.791523258329349</v>
      </c>
      <c r="GN262">
        <v>7.797061875968728</v>
      </c>
      <c r="GO262">
        <v>7.801563343370702</v>
      </c>
      <c r="GP262">
        <v>7.805965435650549</v>
      </c>
      <c r="GQ262">
        <v>7.811600784487738</v>
      </c>
      <c r="GR262">
        <v>7.81815947868841</v>
      </c>
      <c r="GS262">
        <v>7.821575533426121</v>
      </c>
      <c r="GT262">
        <v>7.827913091673286</v>
      </c>
      <c r="GU262">
        <v>7.773256</v>
      </c>
      <c r="GV262">
        <v>7.802038431656488</v>
      </c>
      <c r="GW262">
        <v>0.01013287236510287</v>
      </c>
      <c r="GX262">
        <v>7.775585724775889</v>
      </c>
      <c r="GY262">
        <v>7.782268090075867</v>
      </c>
      <c r="GZ262">
        <v>7.785436746996878</v>
      </c>
      <c r="HA262">
        <v>7.791853355573678</v>
      </c>
      <c r="HB262">
        <v>7.797637423239276</v>
      </c>
      <c r="HC262">
        <v>7.802026546639509</v>
      </c>
      <c r="HD262">
        <v>7.806509865015626</v>
      </c>
      <c r="HE262">
        <v>7.81203507031335</v>
      </c>
      <c r="HF262">
        <v>7.818668300861794</v>
      </c>
      <c r="HG262">
        <v>7.822068608368426</v>
      </c>
      <c r="HH262">
        <v>7.827921522259076</v>
      </c>
      <c r="HI262">
        <v>8.534489000000001</v>
      </c>
      <c r="HJ262">
        <v>7.801458227467568</v>
      </c>
      <c r="HK262">
        <v>0.01020009824697594</v>
      </c>
      <c r="HL262">
        <v>7.774781501565268</v>
      </c>
      <c r="HM262">
        <v>7.781227699796001</v>
      </c>
      <c r="HN262">
        <v>7.784687636909625</v>
      </c>
      <c r="HO262">
        <v>7.791306253563148</v>
      </c>
      <c r="HP262">
        <v>7.797080514243063</v>
      </c>
      <c r="HQ262">
        <v>7.801424118551634</v>
      </c>
      <c r="HR262">
        <v>7.805949574517123</v>
      </c>
      <c r="HS262">
        <v>7.811605288539608</v>
      </c>
      <c r="HT262">
        <v>7.818190827871749</v>
      </c>
      <c r="HU262">
        <v>7.821264463158323</v>
      </c>
      <c r="HV262">
        <v>7.827449937436711</v>
      </c>
      <c r="HW262">
        <v>8.166583000000001</v>
      </c>
      <c r="HX262">
        <v>7.801564234874539</v>
      </c>
      <c r="HY262">
        <v>0.01007727563063649</v>
      </c>
      <c r="HZ262">
        <v>7.775837276782227</v>
      </c>
      <c r="IA262">
        <v>7.781677941439093</v>
      </c>
      <c r="IB262">
        <v>7.784936186722312</v>
      </c>
      <c r="IC262">
        <v>7.791557776128315</v>
      </c>
      <c r="ID262">
        <v>7.797119664444613</v>
      </c>
      <c r="IE262">
        <v>7.80163036448196</v>
      </c>
      <c r="IF262">
        <v>7.805966661083644</v>
      </c>
      <c r="IG262">
        <v>7.811563659491129</v>
      </c>
      <c r="IH262">
        <v>7.818213437379726</v>
      </c>
      <c r="II262">
        <v>7.821297793460059</v>
      </c>
      <c r="IJ262">
        <v>7.827335358063485</v>
      </c>
      <c r="IK262">
        <v>7.801428</v>
      </c>
      <c r="IL262">
        <v>7.80205906892393</v>
      </c>
      <c r="IM262">
        <v>0.01018775053299975</v>
      </c>
      <c r="IN262">
        <v>7.776036376575266</v>
      </c>
      <c r="IO262">
        <v>7.782119689824281</v>
      </c>
      <c r="IP262">
        <v>7.785343376360629</v>
      </c>
      <c r="IQ262">
        <v>7.791950812160687</v>
      </c>
      <c r="IR262">
        <v>7.797565506660066</v>
      </c>
      <c r="IS262">
        <v>7.802027724796902</v>
      </c>
      <c r="IT262">
        <v>7.806515011008678</v>
      </c>
      <c r="IU262">
        <v>7.8121916362922</v>
      </c>
      <c r="IV262">
        <v>7.818852092021634</v>
      </c>
      <c r="IW262">
        <v>7.821886882291543</v>
      </c>
      <c r="IX262">
        <v>7.828500225438239</v>
      </c>
    </row>
    <row r="263" spans="1:258">
      <c r="A263" s="1" t="s">
        <v>280</v>
      </c>
      <c r="B263">
        <v>19</v>
      </c>
      <c r="C263">
        <v>22</v>
      </c>
      <c r="D263">
        <v>41</v>
      </c>
      <c r="E263">
        <v>17.8947</v>
      </c>
      <c r="G263">
        <v>19.342329</v>
      </c>
      <c r="H263">
        <v>17.89596591863992</v>
      </c>
      <c r="I263">
        <v>0.01008280158397981</v>
      </c>
      <c r="J263">
        <v>17.87012401902432</v>
      </c>
      <c r="K263">
        <v>17.87620057638491</v>
      </c>
      <c r="L263">
        <v>17.87930727661619</v>
      </c>
      <c r="M263">
        <v>17.88588299443276</v>
      </c>
      <c r="N263">
        <v>17.89158507514911</v>
      </c>
      <c r="O263">
        <v>17.89602096689067</v>
      </c>
      <c r="P263">
        <v>17.900333014219</v>
      </c>
      <c r="Q263">
        <v>17.90591698350959</v>
      </c>
      <c r="R263">
        <v>17.91256042932853</v>
      </c>
      <c r="S263">
        <v>17.91568666134013</v>
      </c>
      <c r="T263">
        <v>17.92219067614463</v>
      </c>
      <c r="U263">
        <v>18.24</v>
      </c>
      <c r="V263">
        <v>17.89440211943778</v>
      </c>
      <c r="W263">
        <v>0.01009682971971746</v>
      </c>
      <c r="X263">
        <v>17.86833171680095</v>
      </c>
      <c r="Y263">
        <v>17.87462218618975</v>
      </c>
      <c r="Z263">
        <v>17.87778591395595</v>
      </c>
      <c r="AA263">
        <v>17.88436867561566</v>
      </c>
      <c r="AB263">
        <v>17.88998608959627</v>
      </c>
      <c r="AC263">
        <v>17.89441395135026</v>
      </c>
      <c r="AD263">
        <v>17.8988310112691</v>
      </c>
      <c r="AE263">
        <v>17.90435304277543</v>
      </c>
      <c r="AF263">
        <v>17.9111247381482</v>
      </c>
      <c r="AG263">
        <v>17.91419357382845</v>
      </c>
      <c r="AH263">
        <v>17.920738731879</v>
      </c>
      <c r="AI263">
        <v>19.942511</v>
      </c>
      <c r="AJ263">
        <v>17.89607623403955</v>
      </c>
      <c r="AK263">
        <v>0.01007574136885974</v>
      </c>
      <c r="AL263">
        <v>17.87046813297882</v>
      </c>
      <c r="AM263">
        <v>17.87642101944209</v>
      </c>
      <c r="AN263">
        <v>17.87954479245519</v>
      </c>
      <c r="AO263">
        <v>17.88600954020355</v>
      </c>
      <c r="AP263">
        <v>17.89169669045209</v>
      </c>
      <c r="AQ263">
        <v>17.89615174105376</v>
      </c>
      <c r="AR263">
        <v>17.90047098778532</v>
      </c>
      <c r="AS263">
        <v>17.90613895694085</v>
      </c>
      <c r="AT263">
        <v>17.91254783292779</v>
      </c>
      <c r="AU263">
        <v>17.91582514722269</v>
      </c>
      <c r="AV263">
        <v>17.92214829008011</v>
      </c>
      <c r="AW263">
        <v>19.49963</v>
      </c>
      <c r="AX263">
        <v>17.89572073377145</v>
      </c>
      <c r="AY263">
        <v>0.009986726445345729</v>
      </c>
      <c r="AZ263">
        <v>17.87004663704905</v>
      </c>
      <c r="BA263">
        <v>17.87603078600728</v>
      </c>
      <c r="BB263">
        <v>17.87945171889309</v>
      </c>
      <c r="BC263">
        <v>17.88579630817176</v>
      </c>
      <c r="BD263">
        <v>17.89138196326655</v>
      </c>
      <c r="BE263">
        <v>17.89575181294339</v>
      </c>
      <c r="BF263">
        <v>17.89998629742652</v>
      </c>
      <c r="BG263">
        <v>17.90563696756103</v>
      </c>
      <c r="BH263">
        <v>17.91227615552998</v>
      </c>
      <c r="BI263">
        <v>17.91543067975604</v>
      </c>
      <c r="BJ263">
        <v>17.92153720247298</v>
      </c>
      <c r="BK263">
        <v>19.69</v>
      </c>
      <c r="BL263">
        <v>17.89549357868387</v>
      </c>
      <c r="BM263">
        <v>0.01010294875022706</v>
      </c>
      <c r="BN263">
        <v>17.86978370027875</v>
      </c>
      <c r="BO263">
        <v>17.87566580323583</v>
      </c>
      <c r="BP263">
        <v>17.8790066964442</v>
      </c>
      <c r="BQ263">
        <v>17.88544221843593</v>
      </c>
      <c r="BR263">
        <v>17.89095951356706</v>
      </c>
      <c r="BS263">
        <v>17.89539026316191</v>
      </c>
      <c r="BT263">
        <v>17.89994160241976</v>
      </c>
      <c r="BU263">
        <v>17.90562849581697</v>
      </c>
      <c r="BV263">
        <v>17.91215998589865</v>
      </c>
      <c r="BW263">
        <v>17.91532432555023</v>
      </c>
      <c r="BX263">
        <v>17.92120662787844</v>
      </c>
      <c r="BY263">
        <v>19.063709</v>
      </c>
      <c r="BZ263">
        <v>17.89613776648498</v>
      </c>
      <c r="CA263">
        <v>0.01020910332594302</v>
      </c>
      <c r="CB263">
        <v>17.86988249254453</v>
      </c>
      <c r="CC263">
        <v>17.87611716775832</v>
      </c>
      <c r="CD263">
        <v>17.87934842088214</v>
      </c>
      <c r="CE263">
        <v>17.88601946019274</v>
      </c>
      <c r="CF263">
        <v>17.89172242095352</v>
      </c>
      <c r="CG263">
        <v>17.89615008329007</v>
      </c>
      <c r="CH263">
        <v>17.90065443368666</v>
      </c>
      <c r="CI263">
        <v>17.90627964995704</v>
      </c>
      <c r="CJ263">
        <v>17.91290517533043</v>
      </c>
      <c r="CK263">
        <v>17.91612882403212</v>
      </c>
      <c r="CL263">
        <v>17.92282524315393</v>
      </c>
      <c r="CM263">
        <v>19.487219</v>
      </c>
      <c r="CN263">
        <v>17.89586717423523</v>
      </c>
      <c r="CO263">
        <v>0.01015256781978106</v>
      </c>
      <c r="CP263">
        <v>17.87016528515757</v>
      </c>
      <c r="CQ263">
        <v>17.87627110906122</v>
      </c>
      <c r="CR263">
        <v>17.87928192994451</v>
      </c>
      <c r="CS263">
        <v>17.88579295358572</v>
      </c>
      <c r="CT263">
        <v>17.89122985939921</v>
      </c>
      <c r="CU263">
        <v>17.89572204370378</v>
      </c>
      <c r="CV263">
        <v>17.90031722833868</v>
      </c>
      <c r="CW263">
        <v>17.90611544072401</v>
      </c>
      <c r="CX263">
        <v>17.91244649878009</v>
      </c>
      <c r="CY263">
        <v>17.91565207078098</v>
      </c>
      <c r="CZ263">
        <v>17.92233148237973</v>
      </c>
      <c r="DA263">
        <v>18.920721</v>
      </c>
      <c r="DB263">
        <v>17.89595462205449</v>
      </c>
      <c r="DC263">
        <v>0.01010261843574688</v>
      </c>
      <c r="DD263">
        <v>17.87001575752382</v>
      </c>
      <c r="DE263">
        <v>17.87626613291875</v>
      </c>
      <c r="DF263">
        <v>17.87938577478113</v>
      </c>
      <c r="DG263">
        <v>17.88590164126396</v>
      </c>
      <c r="DH263">
        <v>17.89146875672006</v>
      </c>
      <c r="DI263">
        <v>17.89590657412489</v>
      </c>
      <c r="DJ263">
        <v>17.90038727585652</v>
      </c>
      <c r="DK263">
        <v>17.90599418962673</v>
      </c>
      <c r="DL263">
        <v>17.91264530129844</v>
      </c>
      <c r="DM263">
        <v>17.91580358886719</v>
      </c>
      <c r="DN263">
        <v>17.92205775134719</v>
      </c>
      <c r="DO263">
        <v>18.68409</v>
      </c>
      <c r="DP263">
        <v>17.89662173687174</v>
      </c>
      <c r="DQ263">
        <v>0.01003229693527154</v>
      </c>
      <c r="DR263">
        <v>17.87116296227234</v>
      </c>
      <c r="DS263">
        <v>17.87700374914228</v>
      </c>
      <c r="DT263">
        <v>17.88007032928405</v>
      </c>
      <c r="DU263">
        <v>17.88668540276185</v>
      </c>
      <c r="DV263">
        <v>17.89221861484316</v>
      </c>
      <c r="DW263">
        <v>17.89654786983566</v>
      </c>
      <c r="DX263">
        <v>17.90096299928675</v>
      </c>
      <c r="DY263">
        <v>17.90654336598769</v>
      </c>
      <c r="DZ263">
        <v>17.91323134668195</v>
      </c>
      <c r="EA263">
        <v>17.91651028591814</v>
      </c>
      <c r="EB263">
        <v>17.92255065739706</v>
      </c>
    </row>
    <row r="264" spans="1:258">
      <c r="A264" s="1" t="s">
        <v>281</v>
      </c>
      <c r="B264">
        <v>19</v>
      </c>
      <c r="C264">
        <v>23</v>
      </c>
      <c r="D264">
        <v>42</v>
      </c>
      <c r="F264">
        <v>7.5338</v>
      </c>
      <c r="EC264">
        <v>7.061839999999999</v>
      </c>
      <c r="ED264">
        <v>7.532557197888376</v>
      </c>
      <c r="EE264">
        <v>0.01017942142337774</v>
      </c>
      <c r="EF264">
        <v>7.506480365954585</v>
      </c>
      <c r="EG264">
        <v>7.512392022981727</v>
      </c>
      <c r="EH264">
        <v>7.515760446305575</v>
      </c>
      <c r="EI264">
        <v>7.522473328385072</v>
      </c>
      <c r="EJ264">
        <v>7.528136515215944</v>
      </c>
      <c r="EK264">
        <v>7.532660060874423</v>
      </c>
      <c r="EL264">
        <v>7.537053319503612</v>
      </c>
      <c r="EM264">
        <v>7.542621539027376</v>
      </c>
      <c r="EN264">
        <v>7.549051704503963</v>
      </c>
      <c r="EO264">
        <v>7.552483220235675</v>
      </c>
      <c r="EP264">
        <v>7.558514330449412</v>
      </c>
      <c r="EQ264">
        <v>6.92</v>
      </c>
      <c r="ER264">
        <v>7.533717378047505</v>
      </c>
      <c r="ES264">
        <v>0.0100934667624096</v>
      </c>
      <c r="ET264">
        <v>7.507253068922496</v>
      </c>
      <c r="EU264">
        <v>7.513888568429582</v>
      </c>
      <c r="EV264">
        <v>7.51698551355511</v>
      </c>
      <c r="EW264">
        <v>7.523673912893138</v>
      </c>
      <c r="EX264">
        <v>7.5293623400648</v>
      </c>
      <c r="EY264">
        <v>7.533781166577505</v>
      </c>
      <c r="EZ264">
        <v>7.538133232968646</v>
      </c>
      <c r="FA264">
        <v>7.543714431440932</v>
      </c>
      <c r="FB264">
        <v>7.550151943198193</v>
      </c>
      <c r="FC264">
        <v>7.553509083424077</v>
      </c>
      <c r="FD264">
        <v>7.559707479723058</v>
      </c>
      <c r="FE264">
        <v>7.777224</v>
      </c>
      <c r="FF264">
        <v>7.532755764295814</v>
      </c>
      <c r="FG264">
        <v>0.01007541497586224</v>
      </c>
      <c r="FH264">
        <v>7.506154174452126</v>
      </c>
      <c r="FI264">
        <v>7.512703807179098</v>
      </c>
      <c r="FJ264">
        <v>7.516117628639737</v>
      </c>
      <c r="FK264">
        <v>7.522716847016811</v>
      </c>
      <c r="FL264">
        <v>7.528366460011291</v>
      </c>
      <c r="FM264">
        <v>7.53283788890641</v>
      </c>
      <c r="FN264">
        <v>7.53732414874136</v>
      </c>
      <c r="FO264">
        <v>7.542738031504849</v>
      </c>
      <c r="FP264">
        <v>7.549225588293577</v>
      </c>
      <c r="FQ264">
        <v>7.552353096470584</v>
      </c>
      <c r="FR264">
        <v>7.557906682027204</v>
      </c>
      <c r="FS264">
        <v>7.058750999999999</v>
      </c>
      <c r="FT264">
        <v>7.532635774597299</v>
      </c>
      <c r="FU264">
        <v>0.01004317516986385</v>
      </c>
      <c r="FV264">
        <v>7.507412877100946</v>
      </c>
      <c r="FW264">
        <v>7.513173917388543</v>
      </c>
      <c r="FX264">
        <v>7.516041336112432</v>
      </c>
      <c r="FY264">
        <v>7.522586905355982</v>
      </c>
      <c r="FZ264">
        <v>7.528235892534322</v>
      </c>
      <c r="GA264">
        <v>7.532596347828302</v>
      </c>
      <c r="GB264">
        <v>7.53705859321491</v>
      </c>
      <c r="GC264">
        <v>7.542728250447097</v>
      </c>
      <c r="GD264">
        <v>7.549196549535012</v>
      </c>
      <c r="GE264">
        <v>7.552437846255589</v>
      </c>
      <c r="GF264">
        <v>7.558580303854705</v>
      </c>
      <c r="GG264">
        <v>7.39</v>
      </c>
      <c r="GH264">
        <v>7.533208401145939</v>
      </c>
      <c r="GI264">
        <v>0.01006294112856317</v>
      </c>
      <c r="GJ264">
        <v>7.507201745708839</v>
      </c>
      <c r="GK264">
        <v>7.513428509341224</v>
      </c>
      <c r="GL264">
        <v>7.516540838789711</v>
      </c>
      <c r="GM264">
        <v>7.523355959544506</v>
      </c>
      <c r="GN264">
        <v>7.528743150204053</v>
      </c>
      <c r="GO264">
        <v>7.533140168522122</v>
      </c>
      <c r="GP264">
        <v>7.537480913265572</v>
      </c>
      <c r="GQ264">
        <v>7.543264557684736</v>
      </c>
      <c r="GR264">
        <v>7.549768376032754</v>
      </c>
      <c r="GS264">
        <v>7.552991368036943</v>
      </c>
      <c r="GT264">
        <v>7.559226584156217</v>
      </c>
      <c r="GU264">
        <v>6.890778999999999</v>
      </c>
      <c r="GV264">
        <v>7.532338132016822</v>
      </c>
      <c r="GW264">
        <v>0.01010769858739438</v>
      </c>
      <c r="GX264">
        <v>7.506140142887014</v>
      </c>
      <c r="GY264">
        <v>7.512799231566214</v>
      </c>
      <c r="GZ264">
        <v>7.515781255915186</v>
      </c>
      <c r="HA264">
        <v>7.522236688111772</v>
      </c>
      <c r="HB264">
        <v>7.527874068259371</v>
      </c>
      <c r="HC264">
        <v>7.532350291474161</v>
      </c>
      <c r="HD264">
        <v>7.536865752145331</v>
      </c>
      <c r="HE264">
        <v>7.542365550753801</v>
      </c>
      <c r="HF264">
        <v>7.548943691360608</v>
      </c>
      <c r="HG264">
        <v>7.552107208710924</v>
      </c>
      <c r="HH264">
        <v>7.558422981946506</v>
      </c>
      <c r="HI264">
        <v>7.494555</v>
      </c>
      <c r="HJ264">
        <v>7.53297269728325</v>
      </c>
      <c r="HK264">
        <v>0.01013263993354344</v>
      </c>
      <c r="HL264">
        <v>7.507123659294081</v>
      </c>
      <c r="HM264">
        <v>7.513149309369105</v>
      </c>
      <c r="HN264">
        <v>7.516286958085598</v>
      </c>
      <c r="HO264">
        <v>7.52286035053944</v>
      </c>
      <c r="HP264">
        <v>7.528563031770599</v>
      </c>
      <c r="HQ264">
        <v>7.532968141584706</v>
      </c>
      <c r="HR264">
        <v>7.537421869574673</v>
      </c>
      <c r="HS264">
        <v>7.543139560826126</v>
      </c>
      <c r="HT264">
        <v>7.549484045491173</v>
      </c>
      <c r="HU264">
        <v>7.552716274997941</v>
      </c>
      <c r="HV264">
        <v>7.558560076222812</v>
      </c>
      <c r="HW264">
        <v>7.251164</v>
      </c>
      <c r="HX264">
        <v>7.532626747086777</v>
      </c>
      <c r="HY264">
        <v>0.01012034936103622</v>
      </c>
      <c r="HZ264">
        <v>7.506894223673508</v>
      </c>
      <c r="IA264">
        <v>7.512888675972947</v>
      </c>
      <c r="IB264">
        <v>7.51593459419326</v>
      </c>
      <c r="IC264">
        <v>7.522531736090062</v>
      </c>
      <c r="ID264">
        <v>7.528172504003309</v>
      </c>
      <c r="IE264">
        <v>7.532636658342018</v>
      </c>
      <c r="IF264">
        <v>7.537042207746548</v>
      </c>
      <c r="IG264">
        <v>7.542715978159133</v>
      </c>
      <c r="IH264">
        <v>7.549406905007093</v>
      </c>
      <c r="II264">
        <v>7.552557927891997</v>
      </c>
      <c r="IJ264">
        <v>7.558691818480183</v>
      </c>
      <c r="IK264">
        <v>7.262498</v>
      </c>
      <c r="IL264">
        <v>7.532131769695277</v>
      </c>
      <c r="IM264">
        <v>0.01007609499786776</v>
      </c>
      <c r="IN264">
        <v>7.506288986879865</v>
      </c>
      <c r="IO264">
        <v>7.512217503140095</v>
      </c>
      <c r="IP264">
        <v>7.515545158234876</v>
      </c>
      <c r="IQ264">
        <v>7.52205715605862</v>
      </c>
      <c r="IR264">
        <v>7.527676087093903</v>
      </c>
      <c r="IS264">
        <v>7.532238012261311</v>
      </c>
      <c r="IT264">
        <v>7.536647245812089</v>
      </c>
      <c r="IU264">
        <v>7.542136260993475</v>
      </c>
      <c r="IV264">
        <v>7.548602645190201</v>
      </c>
      <c r="IW264">
        <v>7.5515589391379</v>
      </c>
      <c r="IX264">
        <v>7.557450069088365</v>
      </c>
    </row>
    <row r="265" spans="1:258">
      <c r="A265" s="1" t="s">
        <v>282</v>
      </c>
      <c r="B265">
        <v>19</v>
      </c>
      <c r="C265">
        <v>24</v>
      </c>
      <c r="D265">
        <v>43</v>
      </c>
      <c r="E265">
        <v>17.1768</v>
      </c>
      <c r="G265">
        <v>17.073684</v>
      </c>
      <c r="H265">
        <v>17.17612393153427</v>
      </c>
      <c r="I265">
        <v>0.01011804027338364</v>
      </c>
      <c r="J265">
        <v>17.15036430111547</v>
      </c>
      <c r="K265">
        <v>17.15627615787236</v>
      </c>
      <c r="L265">
        <v>17.15945509561564</v>
      </c>
      <c r="M265">
        <v>17.16612774238964</v>
      </c>
      <c r="N265">
        <v>17.17165910428746</v>
      </c>
      <c r="O265">
        <v>17.17607132336707</v>
      </c>
      <c r="P265">
        <v>17.18061552823808</v>
      </c>
      <c r="Q265">
        <v>17.18609115341043</v>
      </c>
      <c r="R265">
        <v>17.1926446155362</v>
      </c>
      <c r="S265">
        <v>17.19588430749164</v>
      </c>
      <c r="T265">
        <v>17.20290508510032</v>
      </c>
      <c r="U265">
        <v>17.52</v>
      </c>
      <c r="V265">
        <v>17.17706142083057</v>
      </c>
      <c r="W265">
        <v>0.01014104850926989</v>
      </c>
      <c r="X265">
        <v>17.1510950381417</v>
      </c>
      <c r="Y265">
        <v>17.15717850288875</v>
      </c>
      <c r="Z265">
        <v>17.16031754746701</v>
      </c>
      <c r="AA265">
        <v>17.16696432007396</v>
      </c>
      <c r="AB265">
        <v>17.17256874242839</v>
      </c>
      <c r="AC265">
        <v>17.17709599612025</v>
      </c>
      <c r="AD265">
        <v>17.18153057181194</v>
      </c>
      <c r="AE265">
        <v>17.18728411090438</v>
      </c>
      <c r="AF265">
        <v>17.19363764470143</v>
      </c>
      <c r="AG265">
        <v>17.19677988360409</v>
      </c>
      <c r="AH265">
        <v>17.20288415971254</v>
      </c>
      <c r="AI265">
        <v>18.344165</v>
      </c>
      <c r="AJ265">
        <v>17.17599108691077</v>
      </c>
      <c r="AK265">
        <v>0.01011374103464807</v>
      </c>
      <c r="AL265">
        <v>17.14968456585417</v>
      </c>
      <c r="AM265">
        <v>17.15603559694967</v>
      </c>
      <c r="AN265">
        <v>17.15926157197053</v>
      </c>
      <c r="AO265">
        <v>17.16587952806179</v>
      </c>
      <c r="AP265">
        <v>17.1716042475582</v>
      </c>
      <c r="AQ265">
        <v>17.17603746829431</v>
      </c>
      <c r="AR265">
        <v>17.1804266012268</v>
      </c>
      <c r="AS265">
        <v>17.18601710740231</v>
      </c>
      <c r="AT265">
        <v>17.19253011928779</v>
      </c>
      <c r="AU265">
        <v>17.19560758030717</v>
      </c>
      <c r="AV265">
        <v>17.20176487613321</v>
      </c>
      <c r="AW265">
        <v>17.192424</v>
      </c>
      <c r="AX265">
        <v>17.17622050590068</v>
      </c>
      <c r="AY265">
        <v>0.01009502567760347</v>
      </c>
      <c r="AZ265">
        <v>17.15021914484446</v>
      </c>
      <c r="BA265">
        <v>17.15644778792297</v>
      </c>
      <c r="BB265">
        <v>17.15969648430824</v>
      </c>
      <c r="BC265">
        <v>17.16611043847989</v>
      </c>
      <c r="BD265">
        <v>17.17172763660243</v>
      </c>
      <c r="BE265">
        <v>17.17621914542821</v>
      </c>
      <c r="BF265">
        <v>17.18070720215977</v>
      </c>
      <c r="BG265">
        <v>17.186302596371</v>
      </c>
      <c r="BH265">
        <v>17.19279178581209</v>
      </c>
      <c r="BI265">
        <v>17.19581910791694</v>
      </c>
      <c r="BJ265">
        <v>17.20228861557689</v>
      </c>
      <c r="BK265">
        <v>17.15</v>
      </c>
      <c r="BL265">
        <v>17.17612433692985</v>
      </c>
      <c r="BM265">
        <v>0.01005594055618269</v>
      </c>
      <c r="BN265">
        <v>17.15034828345415</v>
      </c>
      <c r="BO265">
        <v>17.1562022906665</v>
      </c>
      <c r="BP265">
        <v>17.15945061673371</v>
      </c>
      <c r="BQ265">
        <v>17.1660985525679</v>
      </c>
      <c r="BR265">
        <v>17.17178518658229</v>
      </c>
      <c r="BS265">
        <v>17.17617032466457</v>
      </c>
      <c r="BT265">
        <v>17.18053598657166</v>
      </c>
      <c r="BU265">
        <v>17.18615726823609</v>
      </c>
      <c r="BV265">
        <v>17.19261089545763</v>
      </c>
      <c r="BW265">
        <v>17.19566616208203</v>
      </c>
      <c r="BX265">
        <v>17.20146206559912</v>
      </c>
      <c r="BY265">
        <v>16.951691</v>
      </c>
      <c r="BZ265">
        <v>17.17621877352937</v>
      </c>
      <c r="CA265">
        <v>0.009990930908812116</v>
      </c>
      <c r="CB265">
        <v>17.15055433228475</v>
      </c>
      <c r="CC265">
        <v>17.15641397015455</v>
      </c>
      <c r="CD265">
        <v>17.15981351065017</v>
      </c>
      <c r="CE265">
        <v>17.16630817641896</v>
      </c>
      <c r="CF265">
        <v>17.17180423711896</v>
      </c>
      <c r="CG265">
        <v>17.1762190343023</v>
      </c>
      <c r="CH265">
        <v>17.18069284587518</v>
      </c>
      <c r="CI265">
        <v>17.18613019633987</v>
      </c>
      <c r="CJ265">
        <v>17.19265633637741</v>
      </c>
      <c r="CK265">
        <v>17.19573187032329</v>
      </c>
      <c r="CL265">
        <v>17.20189259548781</v>
      </c>
      <c r="CM265">
        <v>17.274135</v>
      </c>
      <c r="CN265">
        <v>17.17631428099064</v>
      </c>
      <c r="CO265">
        <v>0.01011586339437112</v>
      </c>
      <c r="CP265">
        <v>17.15023728467286</v>
      </c>
      <c r="CQ265">
        <v>17.15662974088491</v>
      </c>
      <c r="CR265">
        <v>17.15972209789535</v>
      </c>
      <c r="CS265">
        <v>17.16618730942017</v>
      </c>
      <c r="CT265">
        <v>17.17184826493343</v>
      </c>
      <c r="CU265">
        <v>17.17629369638015</v>
      </c>
      <c r="CV265">
        <v>17.18081185840253</v>
      </c>
      <c r="CW265">
        <v>17.18644355000061</v>
      </c>
      <c r="CX265">
        <v>17.19294783826814</v>
      </c>
      <c r="CY265">
        <v>17.19596850366291</v>
      </c>
      <c r="CZ265">
        <v>17.20207682425954</v>
      </c>
      <c r="DA265">
        <v>16.785853</v>
      </c>
      <c r="DB265">
        <v>17.1762528818418</v>
      </c>
      <c r="DC265">
        <v>0.01007405212052993</v>
      </c>
      <c r="DD265">
        <v>17.15031578870877</v>
      </c>
      <c r="DE265">
        <v>17.15654496346125</v>
      </c>
      <c r="DF265">
        <v>17.15962223676499</v>
      </c>
      <c r="DG265">
        <v>17.1661958894134</v>
      </c>
      <c r="DH265">
        <v>17.17184122056318</v>
      </c>
      <c r="DI265">
        <v>17.17624531387213</v>
      </c>
      <c r="DJ265">
        <v>17.18081208873285</v>
      </c>
      <c r="DK265">
        <v>17.18623039913079</v>
      </c>
      <c r="DL265">
        <v>17.19269691106043</v>
      </c>
      <c r="DM265">
        <v>17.19588620840036</v>
      </c>
      <c r="DN265">
        <v>17.20207827844821</v>
      </c>
      <c r="DO265">
        <v>17.214926</v>
      </c>
      <c r="DP265">
        <v>17.17540849504637</v>
      </c>
      <c r="DQ265">
        <v>0.01008963522457441</v>
      </c>
      <c r="DR265">
        <v>17.14914546940832</v>
      </c>
      <c r="DS265">
        <v>17.15554544021496</v>
      </c>
      <c r="DT265">
        <v>17.15876904570455</v>
      </c>
      <c r="DU265">
        <v>17.16547335365304</v>
      </c>
      <c r="DV265">
        <v>17.17092798146151</v>
      </c>
      <c r="DW265">
        <v>17.17542310682568</v>
      </c>
      <c r="DX265">
        <v>17.17988205050235</v>
      </c>
      <c r="DY265">
        <v>17.18539560761414</v>
      </c>
      <c r="DZ265">
        <v>17.19202935022698</v>
      </c>
      <c r="EA265">
        <v>17.19516065364481</v>
      </c>
      <c r="EB265">
        <v>17.20117038858219</v>
      </c>
    </row>
    <row r="266" spans="1:258">
      <c r="A266" s="1" t="s">
        <v>283</v>
      </c>
      <c r="B266">
        <v>19</v>
      </c>
      <c r="C266">
        <v>25</v>
      </c>
      <c r="D266">
        <v>44</v>
      </c>
      <c r="F266">
        <v>7.28768</v>
      </c>
      <c r="EC266">
        <v>6.338017</v>
      </c>
      <c r="ED266">
        <v>7.288910942919498</v>
      </c>
      <c r="EE266">
        <v>0.01007490829828478</v>
      </c>
      <c r="EF266">
        <v>7.263092043991588</v>
      </c>
      <c r="EG266">
        <v>7.269134225007955</v>
      </c>
      <c r="EH266">
        <v>7.272204450540965</v>
      </c>
      <c r="EI266">
        <v>7.278845263782812</v>
      </c>
      <c r="EJ266">
        <v>7.284479154834088</v>
      </c>
      <c r="EK266">
        <v>7.28892047393837</v>
      </c>
      <c r="EL266">
        <v>7.293386662018801</v>
      </c>
      <c r="EM266">
        <v>7.298891450292461</v>
      </c>
      <c r="EN266">
        <v>7.305326543274812</v>
      </c>
      <c r="EO266">
        <v>7.308645888908742</v>
      </c>
      <c r="EP266">
        <v>7.314735080313152</v>
      </c>
      <c r="EQ266">
        <v>6.35</v>
      </c>
      <c r="ER266">
        <v>7.287611372532107</v>
      </c>
      <c r="ES266">
        <v>0.01006193099773128</v>
      </c>
      <c r="ET266">
        <v>7.26196170750046</v>
      </c>
      <c r="EU266">
        <v>7.267804334840998</v>
      </c>
      <c r="EV266">
        <v>7.271022964283937</v>
      </c>
      <c r="EW266">
        <v>7.277533107301543</v>
      </c>
      <c r="EX266">
        <v>7.283215350006625</v>
      </c>
      <c r="EY266">
        <v>7.287666034596516</v>
      </c>
      <c r="EZ266">
        <v>7.292057328015629</v>
      </c>
      <c r="FA266">
        <v>7.297580161131417</v>
      </c>
      <c r="FB266">
        <v>7.304158919216633</v>
      </c>
      <c r="FC266">
        <v>7.307324858327282</v>
      </c>
      <c r="FD266">
        <v>7.313652892576504</v>
      </c>
      <c r="FE266">
        <v>7.347676</v>
      </c>
      <c r="FF266">
        <v>7.289017808981018</v>
      </c>
      <c r="FG266">
        <v>0.01003158537637134</v>
      </c>
      <c r="FH266">
        <v>7.262844600457123</v>
      </c>
      <c r="FI266">
        <v>7.269149616208099</v>
      </c>
      <c r="FJ266">
        <v>7.272447903866942</v>
      </c>
      <c r="FK266">
        <v>7.279059698560853</v>
      </c>
      <c r="FL266">
        <v>7.284634489566883</v>
      </c>
      <c r="FM266">
        <v>7.289054258464569</v>
      </c>
      <c r="FN266">
        <v>7.293442908643102</v>
      </c>
      <c r="FO266">
        <v>7.298930295148184</v>
      </c>
      <c r="FP266">
        <v>7.305259242422323</v>
      </c>
      <c r="FQ266">
        <v>7.308648689576047</v>
      </c>
      <c r="FR266">
        <v>7.314900183872553</v>
      </c>
      <c r="FS266">
        <v>6.289276</v>
      </c>
      <c r="FT266">
        <v>7.288718692861355</v>
      </c>
      <c r="FU266">
        <v>0.0101144932844822</v>
      </c>
      <c r="FV266">
        <v>7.26265653392034</v>
      </c>
      <c r="FW266">
        <v>7.269100820040228</v>
      </c>
      <c r="FX266">
        <v>7.272088045585903</v>
      </c>
      <c r="FY266">
        <v>7.278658848224397</v>
      </c>
      <c r="FZ266">
        <v>7.284180395941022</v>
      </c>
      <c r="GA266">
        <v>7.288715185286224</v>
      </c>
      <c r="GB266">
        <v>7.293244607471402</v>
      </c>
      <c r="GC266">
        <v>7.298706731750397</v>
      </c>
      <c r="GD266">
        <v>7.305372864661591</v>
      </c>
      <c r="GE266">
        <v>7.308735759759363</v>
      </c>
      <c r="GF266">
        <v>7.314988652107315</v>
      </c>
      <c r="GG266">
        <v>6.59</v>
      </c>
      <c r="GH266">
        <v>7.288520383534044</v>
      </c>
      <c r="GI266">
        <v>0.01010957406206014</v>
      </c>
      <c r="GJ266">
        <v>7.262733075786638</v>
      </c>
      <c r="GK266">
        <v>7.26849807974478</v>
      </c>
      <c r="GL266">
        <v>7.271897443930968</v>
      </c>
      <c r="GM266">
        <v>7.27851715437757</v>
      </c>
      <c r="GN266">
        <v>7.284129244473137</v>
      </c>
      <c r="GO266">
        <v>7.28849628245213</v>
      </c>
      <c r="GP266">
        <v>7.292862004469622</v>
      </c>
      <c r="GQ266">
        <v>7.298587936214623</v>
      </c>
      <c r="GR266">
        <v>7.305032241861527</v>
      </c>
      <c r="GS266">
        <v>7.308166953852839</v>
      </c>
      <c r="GT266">
        <v>7.314744907112753</v>
      </c>
      <c r="GU266">
        <v>6.347247</v>
      </c>
      <c r="GV266">
        <v>7.288999511052734</v>
      </c>
      <c r="GW266">
        <v>0.01008834192197321</v>
      </c>
      <c r="GX266">
        <v>7.262915437630175</v>
      </c>
      <c r="GY266">
        <v>7.269181163375447</v>
      </c>
      <c r="GZ266">
        <v>7.272442521511104</v>
      </c>
      <c r="HA266">
        <v>7.279014662883678</v>
      </c>
      <c r="HB266">
        <v>7.284534655218625</v>
      </c>
      <c r="HC266">
        <v>7.289038777837248</v>
      </c>
      <c r="HD266">
        <v>7.293371905296963</v>
      </c>
      <c r="HE266">
        <v>7.298950380932277</v>
      </c>
      <c r="HF266">
        <v>7.305747109168168</v>
      </c>
      <c r="HG266">
        <v>7.308984489042397</v>
      </c>
      <c r="HH266">
        <v>7.31523961319283</v>
      </c>
      <c r="HI266">
        <v>6.670689</v>
      </c>
      <c r="HJ266">
        <v>7.288437593974589</v>
      </c>
      <c r="HK266">
        <v>0.01016403978476365</v>
      </c>
      <c r="HL266">
        <v>7.262341366281648</v>
      </c>
      <c r="HM266">
        <v>7.268473749835812</v>
      </c>
      <c r="HN266">
        <v>7.271748848900643</v>
      </c>
      <c r="HO266">
        <v>7.278426435316313</v>
      </c>
      <c r="HP266">
        <v>7.283874333506151</v>
      </c>
      <c r="HQ266">
        <v>7.288404866014931</v>
      </c>
      <c r="HR266">
        <v>7.292986961671344</v>
      </c>
      <c r="HS266">
        <v>7.29853083730182</v>
      </c>
      <c r="HT266">
        <v>7.305300594281841</v>
      </c>
      <c r="HU266">
        <v>7.308299807171823</v>
      </c>
      <c r="HV266">
        <v>7.314552603471137</v>
      </c>
      <c r="HW266">
        <v>6.507826000000001</v>
      </c>
      <c r="HX266">
        <v>7.288527250719542</v>
      </c>
      <c r="HY266">
        <v>0.01005484858173</v>
      </c>
      <c r="HZ266">
        <v>7.262179589338556</v>
      </c>
      <c r="IA266">
        <v>7.268869873417843</v>
      </c>
      <c r="IB266">
        <v>7.272089633130876</v>
      </c>
      <c r="IC266">
        <v>7.278584590673129</v>
      </c>
      <c r="ID266">
        <v>7.284098400438372</v>
      </c>
      <c r="IE266">
        <v>7.288471196356776</v>
      </c>
      <c r="IF266">
        <v>7.29289755290369</v>
      </c>
      <c r="IG266">
        <v>7.298574291066064</v>
      </c>
      <c r="IH266">
        <v>7.305131678373371</v>
      </c>
      <c r="II266">
        <v>7.308479490166047</v>
      </c>
      <c r="IJ266">
        <v>7.314567702600213</v>
      </c>
      <c r="IK266">
        <v>6.630752</v>
      </c>
      <c r="IL266">
        <v>7.288991308295473</v>
      </c>
      <c r="IM266">
        <v>0.01010710079609868</v>
      </c>
      <c r="IN266">
        <v>7.263061164431043</v>
      </c>
      <c r="IO266">
        <v>7.269358533252864</v>
      </c>
      <c r="IP266">
        <v>7.272245433337457</v>
      </c>
      <c r="IQ266">
        <v>7.278957502643085</v>
      </c>
      <c r="IR266">
        <v>7.28450547702036</v>
      </c>
      <c r="IS266">
        <v>7.28901723343896</v>
      </c>
      <c r="IT266">
        <v>7.293463536900996</v>
      </c>
      <c r="IU266">
        <v>7.299140169602972</v>
      </c>
      <c r="IV266">
        <v>7.305573023891116</v>
      </c>
      <c r="IW266">
        <v>7.308737784498034</v>
      </c>
      <c r="IX266">
        <v>7.314352365584948</v>
      </c>
    </row>
    <row r="267" spans="1:258">
      <c r="A267" s="1" t="s">
        <v>284</v>
      </c>
      <c r="B267">
        <v>19</v>
      </c>
      <c r="C267">
        <v>26</v>
      </c>
      <c r="D267">
        <v>45</v>
      </c>
      <c r="E267">
        <v>16.15758</v>
      </c>
      <c r="G267">
        <v>15.678744</v>
      </c>
      <c r="H267">
        <v>16.15850501574198</v>
      </c>
      <c r="I267">
        <v>0.01005894070659509</v>
      </c>
      <c r="J267">
        <v>16.13307475812874</v>
      </c>
      <c r="K267">
        <v>16.13881738656795</v>
      </c>
      <c r="L267">
        <v>16.14189576580807</v>
      </c>
      <c r="M267">
        <v>16.14857397998028</v>
      </c>
      <c r="N267">
        <v>16.15416442085976</v>
      </c>
      <c r="O267">
        <v>16.15843681135847</v>
      </c>
      <c r="P267">
        <v>16.16291804158083</v>
      </c>
      <c r="Q267">
        <v>16.16847835838085</v>
      </c>
      <c r="R267">
        <v>16.1750873184435</v>
      </c>
      <c r="S267">
        <v>16.17826323223268</v>
      </c>
      <c r="T267">
        <v>16.1844389121552</v>
      </c>
      <c r="U267">
        <v>15.87</v>
      </c>
      <c r="V267">
        <v>16.15762597150636</v>
      </c>
      <c r="W267">
        <v>0.01006554642338926</v>
      </c>
      <c r="X267">
        <v>16.13188578873742</v>
      </c>
      <c r="Y267">
        <v>16.13806637459556</v>
      </c>
      <c r="Z267">
        <v>16.14120011314773</v>
      </c>
      <c r="AA267">
        <v>16.1476787151841</v>
      </c>
      <c r="AB267">
        <v>16.15313002903562</v>
      </c>
      <c r="AC267">
        <v>16.15756176145761</v>
      </c>
      <c r="AD267">
        <v>16.16202248269079</v>
      </c>
      <c r="AE267">
        <v>16.16762047248988</v>
      </c>
      <c r="AF267">
        <v>16.17419027047326</v>
      </c>
      <c r="AG267">
        <v>16.17765186528155</v>
      </c>
      <c r="AH267">
        <v>16.18390049756366</v>
      </c>
      <c r="AI267">
        <v>17.493841</v>
      </c>
      <c r="AJ267">
        <v>16.15877528094632</v>
      </c>
      <c r="AK267">
        <v>0.01012107407632519</v>
      </c>
      <c r="AL267">
        <v>16.13284700990091</v>
      </c>
      <c r="AM267">
        <v>16.13886206312178</v>
      </c>
      <c r="AN267">
        <v>16.14202677980893</v>
      </c>
      <c r="AO267">
        <v>16.1487634925282</v>
      </c>
      <c r="AP267">
        <v>16.15438221639445</v>
      </c>
      <c r="AQ267">
        <v>16.15873266944941</v>
      </c>
      <c r="AR267">
        <v>16.16320940438161</v>
      </c>
      <c r="AS267">
        <v>16.16888618705393</v>
      </c>
      <c r="AT267">
        <v>16.17543743599235</v>
      </c>
      <c r="AU267">
        <v>16.17848539465357</v>
      </c>
      <c r="AV267">
        <v>16.1848009599716</v>
      </c>
      <c r="AW267">
        <v>15.72714</v>
      </c>
      <c r="AX267">
        <v>16.15832169664585</v>
      </c>
      <c r="AY267">
        <v>0.01001186671592844</v>
      </c>
      <c r="AZ267">
        <v>16.13236035258454</v>
      </c>
      <c r="BA267">
        <v>16.13865119895106</v>
      </c>
      <c r="BB267">
        <v>16.14183492957003</v>
      </c>
      <c r="BC267">
        <v>16.1484490982226</v>
      </c>
      <c r="BD267">
        <v>16.15395481051947</v>
      </c>
      <c r="BE267">
        <v>16.15830577206698</v>
      </c>
      <c r="BF267">
        <v>16.16276371303963</v>
      </c>
      <c r="BG267">
        <v>16.16821429168882</v>
      </c>
      <c r="BH267">
        <v>16.17471435873502</v>
      </c>
      <c r="BI267">
        <v>16.17804504921354</v>
      </c>
      <c r="BJ267">
        <v>16.18408012275288</v>
      </c>
      <c r="BK267">
        <v>15.45</v>
      </c>
      <c r="BL267">
        <v>16.15862037632918</v>
      </c>
      <c r="BM267">
        <v>0.01014218047992313</v>
      </c>
      <c r="BN267">
        <v>16.13305473687629</v>
      </c>
      <c r="BO267">
        <v>16.1388653875044</v>
      </c>
      <c r="BP267">
        <v>16.14194154866536</v>
      </c>
      <c r="BQ267">
        <v>16.14850461011988</v>
      </c>
      <c r="BR267">
        <v>16.15413562012883</v>
      </c>
      <c r="BS267">
        <v>16.15858661358964</v>
      </c>
      <c r="BT267">
        <v>16.16309939886813</v>
      </c>
      <c r="BU267">
        <v>16.16871105124811</v>
      </c>
      <c r="BV267">
        <v>16.17542765521018</v>
      </c>
      <c r="BW267">
        <v>16.17839075454684</v>
      </c>
      <c r="BX267">
        <v>16.18479438646972</v>
      </c>
      <c r="BY267">
        <v>15.916568</v>
      </c>
      <c r="BZ267">
        <v>16.15883702421042</v>
      </c>
      <c r="CA267">
        <v>0.01008708981827069</v>
      </c>
      <c r="CB267">
        <v>16.13278346528357</v>
      </c>
      <c r="CC267">
        <v>16.13920723497344</v>
      </c>
      <c r="CD267">
        <v>16.14231543857725</v>
      </c>
      <c r="CE267">
        <v>16.14872419308001</v>
      </c>
      <c r="CF267">
        <v>16.15449912750362</v>
      </c>
      <c r="CG267">
        <v>16.15889172287645</v>
      </c>
      <c r="CH267">
        <v>16.16327474604545</v>
      </c>
      <c r="CI267">
        <v>16.16877376080327</v>
      </c>
      <c r="CJ267">
        <v>16.1754300117285</v>
      </c>
      <c r="CK267">
        <v>16.17884299530046</v>
      </c>
      <c r="CL267">
        <v>16.18459086591317</v>
      </c>
      <c r="CM267">
        <v>15.676817</v>
      </c>
      <c r="CN267">
        <v>16.15838686414707</v>
      </c>
      <c r="CO267">
        <v>0.01010840253265805</v>
      </c>
      <c r="CP267">
        <v>16.13229620415222</v>
      </c>
      <c r="CQ267">
        <v>16.13873847049954</v>
      </c>
      <c r="CR267">
        <v>16.14186477952765</v>
      </c>
      <c r="CS267">
        <v>16.14835422785761</v>
      </c>
      <c r="CT267">
        <v>16.15392657717211</v>
      </c>
      <c r="CU267">
        <v>16.15841536590575</v>
      </c>
      <c r="CV267">
        <v>16.16276463572623</v>
      </c>
      <c r="CW267">
        <v>16.16848074520227</v>
      </c>
      <c r="CX267">
        <v>16.17503029917252</v>
      </c>
      <c r="CY267">
        <v>16.17826349165389</v>
      </c>
      <c r="CZ267">
        <v>16.18448234603881</v>
      </c>
      <c r="DA267">
        <v>15.379517</v>
      </c>
      <c r="DB267">
        <v>16.15870351735274</v>
      </c>
      <c r="DC267">
        <v>0.009998474417431536</v>
      </c>
      <c r="DD267">
        <v>16.13280458886199</v>
      </c>
      <c r="DE267">
        <v>16.13897254402932</v>
      </c>
      <c r="DF267">
        <v>16.14223567923416</v>
      </c>
      <c r="DG267">
        <v>16.14886309600114</v>
      </c>
      <c r="DH267">
        <v>16.15424915321949</v>
      </c>
      <c r="DI267">
        <v>16.15871085560822</v>
      </c>
      <c r="DJ267">
        <v>16.16308047712255</v>
      </c>
      <c r="DK267">
        <v>16.16857772300225</v>
      </c>
      <c r="DL267">
        <v>16.17511349004015</v>
      </c>
      <c r="DM267">
        <v>16.17829555574381</v>
      </c>
      <c r="DN267">
        <v>16.18532405361307</v>
      </c>
      <c r="DO267">
        <v>16.04035</v>
      </c>
      <c r="DP267">
        <v>16.15934645621986</v>
      </c>
      <c r="DQ267">
        <v>0.01013214750842403</v>
      </c>
      <c r="DR267">
        <v>16.13312644161224</v>
      </c>
      <c r="DS267">
        <v>16.13949357625741</v>
      </c>
      <c r="DT267">
        <v>16.14257177554186</v>
      </c>
      <c r="DU267">
        <v>16.14926568503858</v>
      </c>
      <c r="DV267">
        <v>16.15488198155586</v>
      </c>
      <c r="DW267">
        <v>16.1593543915011</v>
      </c>
      <c r="DX267">
        <v>16.16388277488119</v>
      </c>
      <c r="DY267">
        <v>16.16941880948369</v>
      </c>
      <c r="DZ267">
        <v>16.17602774566226</v>
      </c>
      <c r="EA267">
        <v>16.17902956534563</v>
      </c>
      <c r="EB267">
        <v>16.18513994275017</v>
      </c>
    </row>
    <row r="268" spans="1:258">
      <c r="A268" s="1" t="s">
        <v>285</v>
      </c>
      <c r="B268">
        <v>19</v>
      </c>
      <c r="C268">
        <v>27</v>
      </c>
      <c r="D268">
        <v>46</v>
      </c>
      <c r="F268">
        <v>6.88145</v>
      </c>
      <c r="EC268">
        <v>5.433415</v>
      </c>
      <c r="ED268">
        <v>6.879744538174799</v>
      </c>
      <c r="EE268">
        <v>0.01005453384047636</v>
      </c>
      <c r="EF268">
        <v>6.853970028280862</v>
      </c>
      <c r="EG268">
        <v>6.860236798125002</v>
      </c>
      <c r="EH268">
        <v>6.863429966821925</v>
      </c>
      <c r="EI268">
        <v>6.86974625776435</v>
      </c>
      <c r="EJ268">
        <v>6.87521060625128</v>
      </c>
      <c r="EK268">
        <v>6.879721074612569</v>
      </c>
      <c r="EL268">
        <v>6.884094537076142</v>
      </c>
      <c r="EM268">
        <v>6.889794033055888</v>
      </c>
      <c r="EN268">
        <v>6.896565326137241</v>
      </c>
      <c r="EO268">
        <v>6.899542938592429</v>
      </c>
      <c r="EP268">
        <v>6.906020461452099</v>
      </c>
      <c r="EQ268">
        <v>5.63</v>
      </c>
      <c r="ER268">
        <v>6.880701852093301</v>
      </c>
      <c r="ES268">
        <v>0.01010538442682454</v>
      </c>
      <c r="ET268">
        <v>6.854269168948496</v>
      </c>
      <c r="EU268">
        <v>6.861006028548575</v>
      </c>
      <c r="EV268">
        <v>6.864180306754379</v>
      </c>
      <c r="EW268">
        <v>6.870704956549469</v>
      </c>
      <c r="EX268">
        <v>6.87628752092651</v>
      </c>
      <c r="EY268">
        <v>6.880740465754053</v>
      </c>
      <c r="EZ268">
        <v>6.885151720256655</v>
      </c>
      <c r="FA268">
        <v>6.890666762498162</v>
      </c>
      <c r="FB268">
        <v>6.897160327299275</v>
      </c>
      <c r="FC268">
        <v>6.900574345177864</v>
      </c>
      <c r="FD268">
        <v>6.906842133674862</v>
      </c>
      <c r="FE268">
        <v>6.426205</v>
      </c>
      <c r="FF268">
        <v>6.879848138976076</v>
      </c>
      <c r="FG268">
        <v>0.01012705614581951</v>
      </c>
      <c r="FH268">
        <v>6.853944956302287</v>
      </c>
      <c r="FI268">
        <v>6.860093827512427</v>
      </c>
      <c r="FJ268">
        <v>6.863142202514497</v>
      </c>
      <c r="FK268">
        <v>6.869811559152527</v>
      </c>
      <c r="FL268">
        <v>6.8754534017719</v>
      </c>
      <c r="FM268">
        <v>6.879834673168006</v>
      </c>
      <c r="FN268">
        <v>6.884246826319774</v>
      </c>
      <c r="FO268">
        <v>6.889950132025588</v>
      </c>
      <c r="FP268">
        <v>6.896526595378328</v>
      </c>
      <c r="FQ268">
        <v>6.899633050829443</v>
      </c>
      <c r="FR268">
        <v>6.906407119229088</v>
      </c>
      <c r="FS268">
        <v>5.435294</v>
      </c>
      <c r="FT268">
        <v>6.879905943845023</v>
      </c>
      <c r="FU268">
        <v>0.01011844883283897</v>
      </c>
      <c r="FV268">
        <v>6.853754375079196</v>
      </c>
      <c r="FW268">
        <v>6.859978360052598</v>
      </c>
      <c r="FX268">
        <v>6.863266036404381</v>
      </c>
      <c r="FY268">
        <v>6.869880257362928</v>
      </c>
      <c r="FZ268">
        <v>6.875412768920469</v>
      </c>
      <c r="GA268">
        <v>6.879976660091485</v>
      </c>
      <c r="GB268">
        <v>6.884428366269057</v>
      </c>
      <c r="GC268">
        <v>6.889935860866849</v>
      </c>
      <c r="GD268">
        <v>6.896524198843649</v>
      </c>
      <c r="GE268">
        <v>6.899619121529046</v>
      </c>
      <c r="GF268">
        <v>6.905759799384384</v>
      </c>
      <c r="GG268">
        <v>5.5</v>
      </c>
      <c r="GH268">
        <v>6.879686621504673</v>
      </c>
      <c r="GI268">
        <v>0.01010887269652919</v>
      </c>
      <c r="GJ268">
        <v>6.853515153882003</v>
      </c>
      <c r="GK268">
        <v>6.859931692592584</v>
      </c>
      <c r="GL268">
        <v>6.862981971460131</v>
      </c>
      <c r="GM268">
        <v>6.869624024811115</v>
      </c>
      <c r="GN268">
        <v>6.875313044753879</v>
      </c>
      <c r="GO268">
        <v>6.879707445097262</v>
      </c>
      <c r="GP268">
        <v>6.884154647557503</v>
      </c>
      <c r="GQ268">
        <v>6.889721821334827</v>
      </c>
      <c r="GR268">
        <v>6.896183238811028</v>
      </c>
      <c r="GS268">
        <v>6.899399051544077</v>
      </c>
      <c r="GT268">
        <v>6.905033205498393</v>
      </c>
      <c r="GU268">
        <v>5.319828</v>
      </c>
      <c r="GV268">
        <v>6.879662465365262</v>
      </c>
      <c r="GW268">
        <v>0.0100442241121553</v>
      </c>
      <c r="GX268">
        <v>6.8542974326352</v>
      </c>
      <c r="GY268">
        <v>6.859991020184633</v>
      </c>
      <c r="GZ268">
        <v>6.863114736215062</v>
      </c>
      <c r="HA268">
        <v>6.869629606567687</v>
      </c>
      <c r="HB268">
        <v>6.875233657765954</v>
      </c>
      <c r="HC268">
        <v>6.879753311594378</v>
      </c>
      <c r="HD268">
        <v>6.884078881909304</v>
      </c>
      <c r="HE268">
        <v>6.889604848412255</v>
      </c>
      <c r="HF268">
        <v>6.896179572340878</v>
      </c>
      <c r="HG268">
        <v>6.899314992038478</v>
      </c>
      <c r="HH268">
        <v>6.905126814587632</v>
      </c>
      <c r="HI268">
        <v>5.796767</v>
      </c>
      <c r="HJ268">
        <v>6.879899503864072</v>
      </c>
      <c r="HK268">
        <v>0.01007763050638945</v>
      </c>
      <c r="HL268">
        <v>6.854219685555417</v>
      </c>
      <c r="HM268">
        <v>6.860149345666513</v>
      </c>
      <c r="HN268">
        <v>6.863388186660797</v>
      </c>
      <c r="HO268">
        <v>6.869936896764393</v>
      </c>
      <c r="HP268">
        <v>6.875500584551753</v>
      </c>
      <c r="HQ268">
        <v>6.879861020518439</v>
      </c>
      <c r="HR268">
        <v>6.884320974305428</v>
      </c>
      <c r="HS268">
        <v>6.889882229041842</v>
      </c>
      <c r="HT268">
        <v>6.896482930111872</v>
      </c>
      <c r="HU268">
        <v>6.899938623103926</v>
      </c>
      <c r="HV268">
        <v>6.906277925215377</v>
      </c>
      <c r="HW268">
        <v>5.536581</v>
      </c>
      <c r="HX268">
        <v>6.879848680615178</v>
      </c>
      <c r="HY268">
        <v>0.0100869878112115</v>
      </c>
      <c r="HZ268">
        <v>6.853951771312473</v>
      </c>
      <c r="IA268">
        <v>6.860040181390969</v>
      </c>
      <c r="IB268">
        <v>6.863375283768676</v>
      </c>
      <c r="IC268">
        <v>6.869832262235295</v>
      </c>
      <c r="ID268">
        <v>6.875415853971562</v>
      </c>
      <c r="IE268">
        <v>6.879818754370768</v>
      </c>
      <c r="IF268">
        <v>6.884135324585182</v>
      </c>
      <c r="IG268">
        <v>6.889949124765939</v>
      </c>
      <c r="IH268">
        <v>6.896448337593678</v>
      </c>
      <c r="II268">
        <v>6.899803366065361</v>
      </c>
      <c r="IJ268">
        <v>6.905901977880113</v>
      </c>
      <c r="IK268">
        <v>5.706557</v>
      </c>
      <c r="IL268">
        <v>6.87963277765823</v>
      </c>
      <c r="IM268">
        <v>0.01008494755387593</v>
      </c>
      <c r="IN268">
        <v>6.85384517450975</v>
      </c>
      <c r="IO268">
        <v>6.859687031372276</v>
      </c>
      <c r="IP268">
        <v>6.862996650364209</v>
      </c>
      <c r="IQ268">
        <v>6.869658615002358</v>
      </c>
      <c r="IR268">
        <v>6.875103893061388</v>
      </c>
      <c r="IS268">
        <v>6.87968086431013</v>
      </c>
      <c r="IT268">
        <v>6.884096890051866</v>
      </c>
      <c r="IU268">
        <v>6.889604058030562</v>
      </c>
      <c r="IV268">
        <v>6.896163144952638</v>
      </c>
      <c r="IW268">
        <v>6.899179006971492</v>
      </c>
      <c r="IX268">
        <v>6.905674310635887</v>
      </c>
    </row>
    <row r="269" spans="1:258">
      <c r="A269" s="1" t="s">
        <v>286</v>
      </c>
      <c r="B269">
        <v>19</v>
      </c>
      <c r="C269">
        <v>28</v>
      </c>
      <c r="D269">
        <v>47</v>
      </c>
      <c r="E269">
        <v>15.23072</v>
      </c>
      <c r="G269">
        <v>13.872344</v>
      </c>
      <c r="H269">
        <v>15.23001186562339</v>
      </c>
      <c r="I269">
        <v>0.01011370122751054</v>
      </c>
      <c r="J269">
        <v>15.20382687941374</v>
      </c>
      <c r="K269">
        <v>15.21009074731678</v>
      </c>
      <c r="L269">
        <v>15.21341590444198</v>
      </c>
      <c r="M269">
        <v>15.21992410326543</v>
      </c>
      <c r="N269">
        <v>15.2255983718891</v>
      </c>
      <c r="O269">
        <v>15.23007642339045</v>
      </c>
      <c r="P269">
        <v>15.23458998189479</v>
      </c>
      <c r="Q269">
        <v>15.24006889091882</v>
      </c>
      <c r="R269">
        <v>15.24650259421922</v>
      </c>
      <c r="S269">
        <v>15.24954932755858</v>
      </c>
      <c r="T269">
        <v>15.25573377925736</v>
      </c>
      <c r="U269">
        <v>14</v>
      </c>
      <c r="V269">
        <v>15.2301438018376</v>
      </c>
      <c r="W269">
        <v>0.01011325929146944</v>
      </c>
      <c r="X269">
        <v>15.2040383835428</v>
      </c>
      <c r="Y269">
        <v>15.21028440931185</v>
      </c>
      <c r="Z269">
        <v>15.21366237045453</v>
      </c>
      <c r="AA269">
        <v>15.22010960379551</v>
      </c>
      <c r="AB269">
        <v>15.22564001511333</v>
      </c>
      <c r="AC269">
        <v>15.23024586230038</v>
      </c>
      <c r="AD269">
        <v>15.23467679832377</v>
      </c>
      <c r="AE269">
        <v>15.24024885575879</v>
      </c>
      <c r="AF269">
        <v>15.24666655192429</v>
      </c>
      <c r="AG269">
        <v>15.24978720716918</v>
      </c>
      <c r="AH269">
        <v>15.25593892725975</v>
      </c>
      <c r="AI269">
        <v>15.707048</v>
      </c>
      <c r="AJ269">
        <v>15.22992366483359</v>
      </c>
      <c r="AK269">
        <v>0.01011577510306058</v>
      </c>
      <c r="AL269">
        <v>15.20392987120496</v>
      </c>
      <c r="AM269">
        <v>15.21012623457355</v>
      </c>
      <c r="AN269">
        <v>15.21341938252547</v>
      </c>
      <c r="AO269">
        <v>15.21979137983345</v>
      </c>
      <c r="AP269">
        <v>15.22537795475699</v>
      </c>
      <c r="AQ269">
        <v>15.22993861977362</v>
      </c>
      <c r="AR269">
        <v>15.23446515057543</v>
      </c>
      <c r="AS269">
        <v>15.23998606766396</v>
      </c>
      <c r="AT269">
        <v>15.24659634452619</v>
      </c>
      <c r="AU269">
        <v>15.24972993203589</v>
      </c>
      <c r="AV269">
        <v>15.25578519427229</v>
      </c>
      <c r="AW269">
        <v>14.008945</v>
      </c>
      <c r="AX269">
        <v>15.22994799845641</v>
      </c>
      <c r="AY269">
        <v>0.01006519811723245</v>
      </c>
      <c r="AZ269">
        <v>15.20409206527761</v>
      </c>
      <c r="BA269">
        <v>15.21018107150864</v>
      </c>
      <c r="BB269">
        <v>15.21332004290245</v>
      </c>
      <c r="BC269">
        <v>15.21995739417493</v>
      </c>
      <c r="BD269">
        <v>15.22552068622015</v>
      </c>
      <c r="BE269">
        <v>15.22988598189407</v>
      </c>
      <c r="BF269">
        <v>15.23437805349744</v>
      </c>
      <c r="BG269">
        <v>15.23997284905229</v>
      </c>
      <c r="BH269">
        <v>15.24633663906297</v>
      </c>
      <c r="BI269">
        <v>15.24964137530484</v>
      </c>
      <c r="BJ269">
        <v>15.25605241862179</v>
      </c>
      <c r="BK269">
        <v>13.42</v>
      </c>
      <c r="BL269">
        <v>15.22967707309811</v>
      </c>
      <c r="BM269">
        <v>0.01013149284692756</v>
      </c>
      <c r="BN269">
        <v>15.20351039103353</v>
      </c>
      <c r="BO269">
        <v>15.20994756009596</v>
      </c>
      <c r="BP269">
        <v>15.21298122725739</v>
      </c>
      <c r="BQ269">
        <v>15.21953826126209</v>
      </c>
      <c r="BR269">
        <v>15.22531818836062</v>
      </c>
      <c r="BS269">
        <v>15.22974052296195</v>
      </c>
      <c r="BT269">
        <v>15.23415918655757</v>
      </c>
      <c r="BU269">
        <v>15.23988202942442</v>
      </c>
      <c r="BV269">
        <v>15.24624148522254</v>
      </c>
      <c r="BW269">
        <v>15.24925095621289</v>
      </c>
      <c r="BX269">
        <v>15.25551996936395</v>
      </c>
      <c r="BY269">
        <v>13.910615</v>
      </c>
      <c r="BZ269">
        <v>15.22994915939765</v>
      </c>
      <c r="CA269">
        <v>0.01006511018434899</v>
      </c>
      <c r="CB269">
        <v>15.20399954142968</v>
      </c>
      <c r="CC269">
        <v>15.21040621752945</v>
      </c>
      <c r="CD269">
        <v>15.21339325509251</v>
      </c>
      <c r="CE269">
        <v>15.21989260918176</v>
      </c>
      <c r="CF269">
        <v>15.22552052704793</v>
      </c>
      <c r="CG269">
        <v>15.22990142569734</v>
      </c>
      <c r="CH269">
        <v>15.23442197185815</v>
      </c>
      <c r="CI269">
        <v>15.2400230168107</v>
      </c>
      <c r="CJ269">
        <v>15.2465070693259</v>
      </c>
      <c r="CK269">
        <v>15.24968194882103</v>
      </c>
      <c r="CL269">
        <v>15.25532051776266</v>
      </c>
      <c r="CM269">
        <v>13.904744</v>
      </c>
      <c r="CN269">
        <v>15.22993281018</v>
      </c>
      <c r="CO269">
        <v>0.009967969738072792</v>
      </c>
      <c r="CP269">
        <v>15.2044366284226</v>
      </c>
      <c r="CQ269">
        <v>15.21056513046999</v>
      </c>
      <c r="CR269">
        <v>15.2135065069005</v>
      </c>
      <c r="CS269">
        <v>15.21999235626248</v>
      </c>
      <c r="CT269">
        <v>15.22555322955464</v>
      </c>
      <c r="CU269">
        <v>15.22983443282376</v>
      </c>
      <c r="CV269">
        <v>15.23427618041004</v>
      </c>
      <c r="CW269">
        <v>15.23993004447443</v>
      </c>
      <c r="CX269">
        <v>15.24645789326252</v>
      </c>
      <c r="CY269">
        <v>15.24953842995314</v>
      </c>
      <c r="CZ269">
        <v>15.25516977653259</v>
      </c>
      <c r="DA269">
        <v>13.453456</v>
      </c>
      <c r="DB269">
        <v>15.22992328591974</v>
      </c>
      <c r="DC269">
        <v>0.01004404446192388</v>
      </c>
      <c r="DD269">
        <v>15.20405691041369</v>
      </c>
      <c r="DE269">
        <v>15.21039967532874</v>
      </c>
      <c r="DF269">
        <v>15.21360603952945</v>
      </c>
      <c r="DG269">
        <v>15.21987502981346</v>
      </c>
      <c r="DH269">
        <v>15.2254191121033</v>
      </c>
      <c r="DI269">
        <v>15.22986863100954</v>
      </c>
      <c r="DJ269">
        <v>15.23435478583278</v>
      </c>
      <c r="DK269">
        <v>15.23996485080428</v>
      </c>
      <c r="DL269">
        <v>15.2465006010454</v>
      </c>
      <c r="DM269">
        <v>15.24948164367531</v>
      </c>
      <c r="DN269">
        <v>15.25539181606894</v>
      </c>
      <c r="DO269">
        <v>14.258365</v>
      </c>
      <c r="DP269">
        <v>15.22965176718716</v>
      </c>
      <c r="DQ269">
        <v>0.009987563597839392</v>
      </c>
      <c r="DR269">
        <v>15.20377283075187</v>
      </c>
      <c r="DS269">
        <v>15.20988891126113</v>
      </c>
      <c r="DT269">
        <v>15.21326165363557</v>
      </c>
      <c r="DU269">
        <v>15.21973879238005</v>
      </c>
      <c r="DV269">
        <v>15.22523352144968</v>
      </c>
      <c r="DW269">
        <v>15.22963122122146</v>
      </c>
      <c r="DX269">
        <v>15.23412135878437</v>
      </c>
      <c r="DY269">
        <v>15.23956582569161</v>
      </c>
      <c r="DZ269">
        <v>15.24598254698502</v>
      </c>
      <c r="EA269">
        <v>15.24894599836721</v>
      </c>
      <c r="EB269">
        <v>15.25526984918465</v>
      </c>
    </row>
    <row r="270" spans="1:258">
      <c r="A270" s="1" t="s">
        <v>287</v>
      </c>
      <c r="B270">
        <v>19</v>
      </c>
      <c r="C270">
        <v>29</v>
      </c>
      <c r="D270">
        <v>48</v>
      </c>
      <c r="F270">
        <v>4.49898</v>
      </c>
      <c r="EC270">
        <v>4.433647000000001</v>
      </c>
      <c r="ED270">
        <v>4.500675180114311</v>
      </c>
      <c r="EE270">
        <v>0.01009521771611193</v>
      </c>
      <c r="EF270">
        <v>4.474583387948639</v>
      </c>
      <c r="EG270">
        <v>4.480758029796438</v>
      </c>
      <c r="EH270">
        <v>4.484009240468652</v>
      </c>
      <c r="EI270">
        <v>4.490712244048279</v>
      </c>
      <c r="EJ270">
        <v>4.496340403938714</v>
      </c>
      <c r="EK270">
        <v>4.500687613784577</v>
      </c>
      <c r="EL270">
        <v>4.505153808100832</v>
      </c>
      <c r="EM270">
        <v>4.510581599048206</v>
      </c>
      <c r="EN270">
        <v>4.517210739956396</v>
      </c>
      <c r="EO270">
        <v>4.520320014653144</v>
      </c>
      <c r="EP270">
        <v>4.526586957068416</v>
      </c>
      <c r="EQ270">
        <v>4.94</v>
      </c>
      <c r="ER270">
        <v>4.499761285830332</v>
      </c>
      <c r="ES270">
        <v>0.01006470471416836</v>
      </c>
      <c r="ET270">
        <v>4.474207850371974</v>
      </c>
      <c r="EU270">
        <v>4.480270309406619</v>
      </c>
      <c r="EV270">
        <v>4.483191229870388</v>
      </c>
      <c r="EW270">
        <v>4.489676842241108</v>
      </c>
      <c r="EX270">
        <v>4.495276591530859</v>
      </c>
      <c r="EY270">
        <v>4.499801902675658</v>
      </c>
      <c r="EZ270">
        <v>4.50423379623995</v>
      </c>
      <c r="FA270">
        <v>4.50983337291439</v>
      </c>
      <c r="FB270">
        <v>4.516285586359811</v>
      </c>
      <c r="FC270">
        <v>4.519545437799577</v>
      </c>
      <c r="FD270">
        <v>4.526011298878236</v>
      </c>
      <c r="FE270">
        <v>4.931939</v>
      </c>
      <c r="FF270">
        <v>4.500771223481619</v>
      </c>
      <c r="FG270">
        <v>0.01012397812529511</v>
      </c>
      <c r="FH270">
        <v>4.474662557784174</v>
      </c>
      <c r="FI270">
        <v>4.481095082951074</v>
      </c>
      <c r="FJ270">
        <v>4.484227242718292</v>
      </c>
      <c r="FK270">
        <v>4.490715142355472</v>
      </c>
      <c r="FL270">
        <v>4.496242262056749</v>
      </c>
      <c r="FM270">
        <v>4.500743942594376</v>
      </c>
      <c r="FN270">
        <v>4.505234121985885</v>
      </c>
      <c r="FO270">
        <v>4.510827870886078</v>
      </c>
      <c r="FP270">
        <v>4.517527778303863</v>
      </c>
      <c r="FQ270">
        <v>4.520713851455282</v>
      </c>
      <c r="FR270">
        <v>4.526697440110002</v>
      </c>
      <c r="FS270">
        <v>4.612711</v>
      </c>
      <c r="FT270">
        <v>4.500592629632502</v>
      </c>
      <c r="FU270">
        <v>0.01008556680685087</v>
      </c>
      <c r="FV270">
        <v>4.474662668123175</v>
      </c>
      <c r="FW270">
        <v>4.480632777663097</v>
      </c>
      <c r="FX270">
        <v>4.484112531083309</v>
      </c>
      <c r="FY270">
        <v>4.490479731326976</v>
      </c>
      <c r="FZ270">
        <v>4.496196406928584</v>
      </c>
      <c r="GA270">
        <v>4.500628998723414</v>
      </c>
      <c r="GB270">
        <v>4.505069649567386</v>
      </c>
      <c r="GC270">
        <v>4.510553952228748</v>
      </c>
      <c r="GD270">
        <v>4.517062428553482</v>
      </c>
      <c r="GE270">
        <v>4.520246969608863</v>
      </c>
      <c r="GF270">
        <v>4.527139792113487</v>
      </c>
      <c r="GG270">
        <v>4.15</v>
      </c>
      <c r="GH270">
        <v>4.500647328805717</v>
      </c>
      <c r="GI270">
        <v>0.0100428444846251</v>
      </c>
      <c r="GJ270">
        <v>4.475047490927347</v>
      </c>
      <c r="GK270">
        <v>4.480839214917625</v>
      </c>
      <c r="GL270">
        <v>4.484036264459247</v>
      </c>
      <c r="GM270">
        <v>4.490552323264001</v>
      </c>
      <c r="GN270">
        <v>4.496288641883531</v>
      </c>
      <c r="GO270">
        <v>4.500746253864491</v>
      </c>
      <c r="GP270">
        <v>4.505167596793907</v>
      </c>
      <c r="GQ270">
        <v>4.510556678254448</v>
      </c>
      <c r="GR270">
        <v>4.516974959003716</v>
      </c>
      <c r="GS270">
        <v>4.520376669384821</v>
      </c>
      <c r="GT270">
        <v>4.526829662070262</v>
      </c>
      <c r="GU270">
        <v>3.787091</v>
      </c>
      <c r="GV270">
        <v>4.500747667416666</v>
      </c>
      <c r="GW270">
        <v>0.0100358383744487</v>
      </c>
      <c r="GX270">
        <v>4.474567746446193</v>
      </c>
      <c r="GY270">
        <v>4.481214953544001</v>
      </c>
      <c r="GZ270">
        <v>4.484209886178318</v>
      </c>
      <c r="HA270">
        <v>4.490763548334973</v>
      </c>
      <c r="HB270">
        <v>4.496341782824142</v>
      </c>
      <c r="HC270">
        <v>4.500712454757097</v>
      </c>
      <c r="HD270">
        <v>4.505208734551566</v>
      </c>
      <c r="HE270">
        <v>4.510718989024659</v>
      </c>
      <c r="HF270">
        <v>4.517241545119597</v>
      </c>
      <c r="HG270">
        <v>4.520388506403016</v>
      </c>
      <c r="HH270">
        <v>4.52654503507453</v>
      </c>
      <c r="HI270">
        <v>4.933637</v>
      </c>
      <c r="HJ270">
        <v>4.500421179484841</v>
      </c>
      <c r="HK270">
        <v>0.01014019769548945</v>
      </c>
      <c r="HL270">
        <v>4.474482304680897</v>
      </c>
      <c r="HM270">
        <v>4.480344085822694</v>
      </c>
      <c r="HN270">
        <v>4.483696528483146</v>
      </c>
      <c r="HO270">
        <v>4.490326700276342</v>
      </c>
      <c r="HP270">
        <v>4.49600744660327</v>
      </c>
      <c r="HQ270">
        <v>4.500521054221651</v>
      </c>
      <c r="HR270">
        <v>4.504872084464322</v>
      </c>
      <c r="HS270">
        <v>4.510416884092564</v>
      </c>
      <c r="HT270">
        <v>4.517125294058403</v>
      </c>
      <c r="HU270">
        <v>4.520332268749981</v>
      </c>
      <c r="HV270">
        <v>4.526654128617577</v>
      </c>
      <c r="HW270">
        <v>4.527568</v>
      </c>
      <c r="HX270">
        <v>4.500563469877346</v>
      </c>
      <c r="HY270">
        <v>0.0101901771816743</v>
      </c>
      <c r="HZ270">
        <v>4.474204512056343</v>
      </c>
      <c r="IA270">
        <v>4.480475390815557</v>
      </c>
      <c r="IB270">
        <v>4.483892846943323</v>
      </c>
      <c r="IC270">
        <v>4.490391305919638</v>
      </c>
      <c r="ID270">
        <v>4.496134088126627</v>
      </c>
      <c r="IE270">
        <v>4.50057355657797</v>
      </c>
      <c r="IF270">
        <v>4.505011142128525</v>
      </c>
      <c r="IG270">
        <v>4.510665096219618</v>
      </c>
      <c r="IH270">
        <v>4.517226863050952</v>
      </c>
      <c r="II270">
        <v>4.520652060569184</v>
      </c>
      <c r="IJ270">
        <v>4.527126203198352</v>
      </c>
      <c r="IK270">
        <v>4.483048</v>
      </c>
      <c r="IL270">
        <v>4.500775833086592</v>
      </c>
      <c r="IM270">
        <v>0.01004097743999906</v>
      </c>
      <c r="IN270">
        <v>4.474497610100147</v>
      </c>
      <c r="IO270">
        <v>4.480975782932034</v>
      </c>
      <c r="IP270">
        <v>4.48434952826295</v>
      </c>
      <c r="IQ270">
        <v>4.490828546846794</v>
      </c>
      <c r="IR270">
        <v>4.496402946157842</v>
      </c>
      <c r="IS270">
        <v>4.500757476724882</v>
      </c>
      <c r="IT270">
        <v>4.505203196069578</v>
      </c>
      <c r="IU270">
        <v>4.510759271819722</v>
      </c>
      <c r="IV270">
        <v>4.517068269233637</v>
      </c>
      <c r="IW270">
        <v>4.520376654308119</v>
      </c>
      <c r="IX270">
        <v>4.526794519746564</v>
      </c>
    </row>
    <row r="271" spans="1:258">
      <c r="A271" s="1" t="s">
        <v>288</v>
      </c>
      <c r="B271">
        <v>19</v>
      </c>
      <c r="C271">
        <v>30</v>
      </c>
      <c r="D271">
        <v>49</v>
      </c>
      <c r="E271">
        <v>10.76563</v>
      </c>
      <c r="G271">
        <v>11.701798</v>
      </c>
      <c r="H271">
        <v>10.76576633661874</v>
      </c>
      <c r="I271">
        <v>0.01006940153785579</v>
      </c>
      <c r="J271">
        <v>10.73988678903977</v>
      </c>
      <c r="K271">
        <v>10.74600925770313</v>
      </c>
      <c r="L271">
        <v>10.74915094492879</v>
      </c>
      <c r="M271">
        <v>10.75574114264371</v>
      </c>
      <c r="N271">
        <v>10.76137616857938</v>
      </c>
      <c r="O271">
        <v>10.765799534527</v>
      </c>
      <c r="P271">
        <v>10.77014177928516</v>
      </c>
      <c r="Q271">
        <v>10.77589385225299</v>
      </c>
      <c r="R271">
        <v>10.78234293634725</v>
      </c>
      <c r="S271">
        <v>10.78549053273582</v>
      </c>
      <c r="T271">
        <v>10.79112309364242</v>
      </c>
      <c r="U271">
        <v>10.78</v>
      </c>
      <c r="V271">
        <v>10.76557699503006</v>
      </c>
      <c r="W271">
        <v>0.01009161753169755</v>
      </c>
      <c r="X271">
        <v>10.73929894974809</v>
      </c>
      <c r="Y271">
        <v>10.7458132162123</v>
      </c>
      <c r="Z271">
        <v>10.74910185955711</v>
      </c>
      <c r="AA271">
        <v>10.75561132864145</v>
      </c>
      <c r="AB271">
        <v>10.76110937605775</v>
      </c>
      <c r="AC271">
        <v>10.76557237400551</v>
      </c>
      <c r="AD271">
        <v>10.77003924646804</v>
      </c>
      <c r="AE271">
        <v>10.77560051336005</v>
      </c>
      <c r="AF271">
        <v>10.7822101465171</v>
      </c>
      <c r="AG271">
        <v>10.78534374150016</v>
      </c>
      <c r="AH271">
        <v>10.79213974498025</v>
      </c>
      <c r="AI271">
        <v>12.48734</v>
      </c>
      <c r="AJ271">
        <v>10.7658392531736</v>
      </c>
      <c r="AK271">
        <v>0.01004870636620721</v>
      </c>
      <c r="AL271">
        <v>10.74018899371376</v>
      </c>
      <c r="AM271">
        <v>10.74612843243343</v>
      </c>
      <c r="AN271">
        <v>10.74922169233398</v>
      </c>
      <c r="AO271">
        <v>10.7557767670811</v>
      </c>
      <c r="AP271">
        <v>10.76143096116382</v>
      </c>
      <c r="AQ271">
        <v>10.76588994332517</v>
      </c>
      <c r="AR271">
        <v>10.7702151013862</v>
      </c>
      <c r="AS271">
        <v>10.77575992871372</v>
      </c>
      <c r="AT271">
        <v>10.7824030102867</v>
      </c>
      <c r="AU271">
        <v>10.78543846729624</v>
      </c>
      <c r="AV271">
        <v>10.79143907076492</v>
      </c>
      <c r="AW271">
        <v>12.224167</v>
      </c>
      <c r="AX271">
        <v>10.76583709090126</v>
      </c>
      <c r="AY271">
        <v>0.01010717117253481</v>
      </c>
      <c r="AZ271">
        <v>10.73955038989733</v>
      </c>
      <c r="BA271">
        <v>10.74612754674396</v>
      </c>
      <c r="BB271">
        <v>10.7491368970564</v>
      </c>
      <c r="BC271">
        <v>10.75580095952657</v>
      </c>
      <c r="BD271">
        <v>10.76143738529831</v>
      </c>
      <c r="BE271">
        <v>10.76585723432578</v>
      </c>
      <c r="BF271">
        <v>10.77022807185123</v>
      </c>
      <c r="BG271">
        <v>10.77589323499444</v>
      </c>
      <c r="BH271">
        <v>10.78235786990985</v>
      </c>
      <c r="BI271">
        <v>10.78568826663961</v>
      </c>
      <c r="BJ271">
        <v>10.79201634761844</v>
      </c>
      <c r="BK271">
        <v>9.529999999999999</v>
      </c>
      <c r="BL271">
        <v>10.76485533680525</v>
      </c>
      <c r="BM271">
        <v>0.01009877595768348</v>
      </c>
      <c r="BN271">
        <v>10.73843883313375</v>
      </c>
      <c r="BO271">
        <v>10.74529660885327</v>
      </c>
      <c r="BP271">
        <v>10.74831790748818</v>
      </c>
      <c r="BQ271">
        <v>10.75491960456498</v>
      </c>
      <c r="BR271">
        <v>10.76040322912927</v>
      </c>
      <c r="BS271">
        <v>10.76468579935783</v>
      </c>
      <c r="BT271">
        <v>10.76922820637781</v>
      </c>
      <c r="BU271">
        <v>10.77489495900309</v>
      </c>
      <c r="BV271">
        <v>10.78150830064772</v>
      </c>
      <c r="BW271">
        <v>10.78480669228447</v>
      </c>
      <c r="BX271">
        <v>10.79133022927116</v>
      </c>
      <c r="BY271">
        <v>10.613232</v>
      </c>
      <c r="BZ271">
        <v>10.76553787731029</v>
      </c>
      <c r="CA271">
        <v>0.01017357871204025</v>
      </c>
      <c r="CB271">
        <v>10.73956676401083</v>
      </c>
      <c r="CC271">
        <v>10.74557015533525</v>
      </c>
      <c r="CD271">
        <v>10.74868632932903</v>
      </c>
      <c r="CE271">
        <v>10.75547120625875</v>
      </c>
      <c r="CF271">
        <v>10.76102988054654</v>
      </c>
      <c r="CG271">
        <v>10.76548441187429</v>
      </c>
      <c r="CH271">
        <v>10.76997634353785</v>
      </c>
      <c r="CI271">
        <v>10.77575597432841</v>
      </c>
      <c r="CJ271">
        <v>10.78241558165755</v>
      </c>
      <c r="CK271">
        <v>10.78551891853779</v>
      </c>
      <c r="CL271">
        <v>10.79138788948143</v>
      </c>
      <c r="CM271">
        <v>11.993405</v>
      </c>
      <c r="CN271">
        <v>10.76591797850909</v>
      </c>
      <c r="CO271">
        <v>0.01010709290255947</v>
      </c>
      <c r="CP271">
        <v>10.7394429363409</v>
      </c>
      <c r="CQ271">
        <v>10.74600885967546</v>
      </c>
      <c r="CR271">
        <v>10.7493812793145</v>
      </c>
      <c r="CS271">
        <v>10.75592513430934</v>
      </c>
      <c r="CT271">
        <v>10.76145649402752</v>
      </c>
      <c r="CU271">
        <v>10.76593731012683</v>
      </c>
      <c r="CV271">
        <v>10.77033316584173</v>
      </c>
      <c r="CW271">
        <v>10.77599705147834</v>
      </c>
      <c r="CX271">
        <v>10.782540002797</v>
      </c>
      <c r="CY271">
        <v>10.7857308605097</v>
      </c>
      <c r="CZ271">
        <v>10.79206372368914</v>
      </c>
      <c r="DA271">
        <v>11.237126</v>
      </c>
      <c r="DB271">
        <v>10.76554378773937</v>
      </c>
      <c r="DC271">
        <v>0.01010741238298478</v>
      </c>
      <c r="DD271">
        <v>10.73971988851234</v>
      </c>
      <c r="DE271">
        <v>10.74576737800468</v>
      </c>
      <c r="DF271">
        <v>10.7489918232798</v>
      </c>
      <c r="DG271">
        <v>10.75544481191071</v>
      </c>
      <c r="DH271">
        <v>10.76109221126722</v>
      </c>
      <c r="DI271">
        <v>10.76550691775322</v>
      </c>
      <c r="DJ271">
        <v>10.77003248274976</v>
      </c>
      <c r="DK271">
        <v>10.77558903943035</v>
      </c>
      <c r="DL271">
        <v>10.78209439664321</v>
      </c>
      <c r="DM271">
        <v>10.78511632065924</v>
      </c>
      <c r="DN271">
        <v>10.791887889677</v>
      </c>
      <c r="DO271">
        <v>11.566551</v>
      </c>
      <c r="DP271">
        <v>10.76583925091297</v>
      </c>
      <c r="DQ271">
        <v>0.01011602556458539</v>
      </c>
      <c r="DR271">
        <v>10.73960132768604</v>
      </c>
      <c r="DS271">
        <v>10.74589874251094</v>
      </c>
      <c r="DT271">
        <v>10.74909831384275</v>
      </c>
      <c r="DU271">
        <v>10.75588421070444</v>
      </c>
      <c r="DV271">
        <v>10.76142362664442</v>
      </c>
      <c r="DW271">
        <v>10.76579211767168</v>
      </c>
      <c r="DX271">
        <v>10.77031672047015</v>
      </c>
      <c r="DY271">
        <v>10.7758614051757</v>
      </c>
      <c r="DZ271">
        <v>10.78245066644476</v>
      </c>
      <c r="EA271">
        <v>10.78566424407864</v>
      </c>
      <c r="EB271">
        <v>10.79193754135387</v>
      </c>
    </row>
    <row r="272" spans="1:258">
      <c r="A272" s="1" t="s">
        <v>289</v>
      </c>
      <c r="B272">
        <v>19</v>
      </c>
      <c r="C272">
        <v>31</v>
      </c>
      <c r="D272">
        <v>50</v>
      </c>
      <c r="F272">
        <v>4.18767</v>
      </c>
      <c r="EC272">
        <v>3.275149</v>
      </c>
      <c r="ED272">
        <v>3.468017295053422</v>
      </c>
      <c r="EE272">
        <v>0.3839871258439984</v>
      </c>
      <c r="EF272">
        <v>2.477010863739598</v>
      </c>
      <c r="EG272">
        <v>2.713697819705319</v>
      </c>
      <c r="EH272">
        <v>2.834690782466676</v>
      </c>
      <c r="EI272">
        <v>3.085260525154005</v>
      </c>
      <c r="EJ272">
        <v>3.299295707259945</v>
      </c>
      <c r="EK272">
        <v>3.471246917707826</v>
      </c>
      <c r="EL272">
        <v>3.634711765711343</v>
      </c>
      <c r="EM272">
        <v>3.849414425274607</v>
      </c>
      <c r="EN272">
        <v>4.096264558059762</v>
      </c>
      <c r="EO272">
        <v>4.218171232579992</v>
      </c>
      <c r="EP272">
        <v>4.463498602045505</v>
      </c>
      <c r="EQ272">
        <v>3.31</v>
      </c>
      <c r="ER272">
        <v>3.286630011562478</v>
      </c>
      <c r="ES272">
        <v>0.4341817928498978</v>
      </c>
      <c r="ET272">
        <v>2.137260062485033</v>
      </c>
      <c r="EU272">
        <v>2.435642731672265</v>
      </c>
      <c r="EV272">
        <v>2.573809142681141</v>
      </c>
      <c r="EW272">
        <v>2.857132427324003</v>
      </c>
      <c r="EX272">
        <v>3.097329601061502</v>
      </c>
      <c r="EY272">
        <v>3.28891985418912</v>
      </c>
      <c r="EZ272">
        <v>3.480655473190701</v>
      </c>
      <c r="FA272">
        <v>3.721858890633669</v>
      </c>
      <c r="FB272">
        <v>3.991507671360952</v>
      </c>
      <c r="FC272">
        <v>4.127146003048511</v>
      </c>
      <c r="FD272">
        <v>4.390594573108077</v>
      </c>
      <c r="FE272">
        <v>3.865727</v>
      </c>
      <c r="FF272">
        <v>3.704631361928163</v>
      </c>
      <c r="FG272">
        <v>0.3829475139410067</v>
      </c>
      <c r="FH272">
        <v>2.733767223751128</v>
      </c>
      <c r="FI272">
        <v>2.951035735817453</v>
      </c>
      <c r="FJ272">
        <v>3.077012961396016</v>
      </c>
      <c r="FK272">
        <v>3.326510702357898</v>
      </c>
      <c r="FL272">
        <v>3.535464511646494</v>
      </c>
      <c r="FM272">
        <v>3.702101194655806</v>
      </c>
      <c r="FN272">
        <v>3.875245827181392</v>
      </c>
      <c r="FO272">
        <v>4.083560453617192</v>
      </c>
      <c r="FP272">
        <v>4.334156839630015</v>
      </c>
      <c r="FQ272">
        <v>4.45305803388352</v>
      </c>
      <c r="FR272">
        <v>4.685782294459551</v>
      </c>
      <c r="FS272">
        <v>3.486669</v>
      </c>
      <c r="FT272">
        <v>3.568379386046298</v>
      </c>
      <c r="FU272">
        <v>0.3939300517135804</v>
      </c>
      <c r="FV272">
        <v>2.557312562570013</v>
      </c>
      <c r="FW272">
        <v>2.789784896588595</v>
      </c>
      <c r="FX272">
        <v>2.916044292927823</v>
      </c>
      <c r="FY272">
        <v>3.177905301829938</v>
      </c>
      <c r="FZ272">
        <v>3.400056989494821</v>
      </c>
      <c r="GA272">
        <v>3.56693117732188</v>
      </c>
      <c r="GB272">
        <v>3.74409909085387</v>
      </c>
      <c r="GC272">
        <v>3.958076063426709</v>
      </c>
      <c r="GD272">
        <v>4.217341715355833</v>
      </c>
      <c r="GE272">
        <v>4.338086781145059</v>
      </c>
      <c r="GF272">
        <v>4.585755405451524</v>
      </c>
      <c r="GG272">
        <v>2.76</v>
      </c>
      <c r="GH272">
        <v>3.171837857735118</v>
      </c>
      <c r="GI272">
        <v>0.2853936785764093</v>
      </c>
      <c r="GJ272">
        <v>2.437043117041079</v>
      </c>
      <c r="GK272">
        <v>2.615534880321599</v>
      </c>
      <c r="GL272">
        <v>2.701251573096441</v>
      </c>
      <c r="GM272">
        <v>2.888708157757982</v>
      </c>
      <c r="GN272">
        <v>3.047251926448546</v>
      </c>
      <c r="GO272">
        <v>3.170681909599089</v>
      </c>
      <c r="GP272">
        <v>3.297090133988751</v>
      </c>
      <c r="GQ272">
        <v>3.454654040944531</v>
      </c>
      <c r="GR272">
        <v>3.642246412939664</v>
      </c>
      <c r="GS272">
        <v>3.736850077227098</v>
      </c>
      <c r="GT272">
        <v>3.912737425918338</v>
      </c>
      <c r="GU272">
        <v>2.827714</v>
      </c>
      <c r="GV272">
        <v>3.326630719496502</v>
      </c>
      <c r="GW272">
        <v>0.4132398586821856</v>
      </c>
      <c r="GX272">
        <v>2.277209458151924</v>
      </c>
      <c r="GY272">
        <v>2.52726621787853</v>
      </c>
      <c r="GZ272">
        <v>2.644431489933051</v>
      </c>
      <c r="HA272">
        <v>2.912941200933725</v>
      </c>
      <c r="HB272">
        <v>3.142163776082469</v>
      </c>
      <c r="HC272">
        <v>3.324744198991182</v>
      </c>
      <c r="HD272">
        <v>3.50851263433138</v>
      </c>
      <c r="HE272">
        <v>3.739865053323964</v>
      </c>
      <c r="HF272">
        <v>4.00518575460721</v>
      </c>
      <c r="HG272">
        <v>4.134986386670982</v>
      </c>
      <c r="HH272">
        <v>4.393213074669031</v>
      </c>
      <c r="HI272">
        <v>3.760909</v>
      </c>
      <c r="HJ272">
        <v>3.744833247408905</v>
      </c>
      <c r="HK272">
        <v>0.3466059755290961</v>
      </c>
      <c r="HL272">
        <v>2.867731211248855</v>
      </c>
      <c r="HM272">
        <v>3.065618980857544</v>
      </c>
      <c r="HN272">
        <v>3.169924232896451</v>
      </c>
      <c r="HO272">
        <v>3.397629650951177</v>
      </c>
      <c r="HP272">
        <v>3.59378287747808</v>
      </c>
      <c r="HQ272">
        <v>3.745147054434224</v>
      </c>
      <c r="HR272">
        <v>3.897111088626679</v>
      </c>
      <c r="HS272">
        <v>4.090018931210539</v>
      </c>
      <c r="HT272">
        <v>4.316306442976746</v>
      </c>
      <c r="HU272">
        <v>4.420330528828451</v>
      </c>
      <c r="HV272">
        <v>4.622683114016528</v>
      </c>
      <c r="HW272">
        <v>3.460602</v>
      </c>
      <c r="HX272">
        <v>3.563502302772191</v>
      </c>
      <c r="HY272">
        <v>0.3535718661777256</v>
      </c>
      <c r="HZ272">
        <v>2.653230671654239</v>
      </c>
      <c r="IA272">
        <v>2.873777336418584</v>
      </c>
      <c r="IB272">
        <v>2.985078385988792</v>
      </c>
      <c r="IC272">
        <v>3.211664527600071</v>
      </c>
      <c r="ID272">
        <v>3.407307113717919</v>
      </c>
      <c r="IE272">
        <v>3.55974819012009</v>
      </c>
      <c r="IF272">
        <v>3.715612901187499</v>
      </c>
      <c r="IG272">
        <v>3.914518404998728</v>
      </c>
      <c r="IH272">
        <v>4.150252902831055</v>
      </c>
      <c r="II272">
        <v>4.261567670176587</v>
      </c>
      <c r="IJ272">
        <v>4.458669555535087</v>
      </c>
      <c r="IK272">
        <v>3.22858</v>
      </c>
      <c r="IL272">
        <v>3.420552494437429</v>
      </c>
      <c r="IM272">
        <v>0.3722476818722792</v>
      </c>
      <c r="IN272">
        <v>2.465536079924434</v>
      </c>
      <c r="IO272">
        <v>2.688964471164986</v>
      </c>
      <c r="IP272">
        <v>2.809577538304997</v>
      </c>
      <c r="IQ272">
        <v>3.053462849991758</v>
      </c>
      <c r="IR272">
        <v>3.255922014259444</v>
      </c>
      <c r="IS272">
        <v>3.422598196653188</v>
      </c>
      <c r="IT272">
        <v>3.585587546236692</v>
      </c>
      <c r="IU272">
        <v>3.788344394302942</v>
      </c>
      <c r="IV272">
        <v>4.037606364613602</v>
      </c>
      <c r="IW272">
        <v>4.138549692779264</v>
      </c>
      <c r="IX272">
        <v>4.376415915633875</v>
      </c>
    </row>
    <row r="273" spans="1:258">
      <c r="A273" s="1" t="s">
        <v>290</v>
      </c>
      <c r="B273">
        <v>19</v>
      </c>
      <c r="C273">
        <v>32</v>
      </c>
      <c r="D273">
        <v>51</v>
      </c>
      <c r="E273">
        <v>9.04734</v>
      </c>
      <c r="G273">
        <v>9.217791</v>
      </c>
      <c r="H273">
        <v>9.076621807404313</v>
      </c>
      <c r="I273">
        <v>0.798756304106203</v>
      </c>
      <c r="J273">
        <v>7.0541621952006</v>
      </c>
      <c r="K273">
        <v>7.51603182692706</v>
      </c>
      <c r="L273">
        <v>7.759143487170951</v>
      </c>
      <c r="M273">
        <v>8.280999082239513</v>
      </c>
      <c r="N273">
        <v>8.719868116457537</v>
      </c>
      <c r="O273">
        <v>9.07647237211366</v>
      </c>
      <c r="P273">
        <v>9.426210658655737</v>
      </c>
      <c r="Q273">
        <v>9.874950072076297</v>
      </c>
      <c r="R273">
        <v>10.38245865965008</v>
      </c>
      <c r="S273">
        <v>10.6399533422819</v>
      </c>
      <c r="T273">
        <v>11.17446164801584</v>
      </c>
      <c r="U273">
        <v>8.48</v>
      </c>
      <c r="V273">
        <v>8.47874493937527</v>
      </c>
      <c r="W273">
        <v>0.4554082813719215</v>
      </c>
      <c r="X273">
        <v>7.314377594799257</v>
      </c>
      <c r="Y273">
        <v>7.584176011416317</v>
      </c>
      <c r="Z273">
        <v>7.721186390929008</v>
      </c>
      <c r="AA273">
        <v>8.033042163332489</v>
      </c>
      <c r="AB273">
        <v>8.278509018424359</v>
      </c>
      <c r="AC273">
        <v>8.47546920344821</v>
      </c>
      <c r="AD273">
        <v>8.682204687665354</v>
      </c>
      <c r="AE273">
        <v>8.933234914932131</v>
      </c>
      <c r="AF273">
        <v>9.224462029369493</v>
      </c>
      <c r="AG273">
        <v>9.367660812596071</v>
      </c>
      <c r="AH273">
        <v>9.655423597799054</v>
      </c>
      <c r="AI273">
        <v>10.206923</v>
      </c>
      <c r="AJ273">
        <v>9.72089676752482</v>
      </c>
      <c r="AK273">
        <v>0.9570766054422204</v>
      </c>
      <c r="AL273">
        <v>7.248280864453386</v>
      </c>
      <c r="AM273">
        <v>7.871251118812702</v>
      </c>
      <c r="AN273">
        <v>8.162985019847554</v>
      </c>
      <c r="AO273">
        <v>8.779266625271831</v>
      </c>
      <c r="AP273">
        <v>9.294537381368297</v>
      </c>
      <c r="AQ273">
        <v>9.706339081308936</v>
      </c>
      <c r="AR273">
        <v>10.13944039648447</v>
      </c>
      <c r="AS273">
        <v>10.67561320886138</v>
      </c>
      <c r="AT273">
        <v>11.28968378920185</v>
      </c>
      <c r="AU273">
        <v>11.59560283154979</v>
      </c>
      <c r="AV273">
        <v>12.20922539103004</v>
      </c>
      <c r="AW273">
        <v>9.858806</v>
      </c>
      <c r="AX273">
        <v>9.416402294119733</v>
      </c>
      <c r="AY273">
        <v>0.8062216149318593</v>
      </c>
      <c r="AZ273">
        <v>7.34906880452173</v>
      </c>
      <c r="BA273">
        <v>7.822377581504811</v>
      </c>
      <c r="BB273">
        <v>8.071689250708737</v>
      </c>
      <c r="BC273">
        <v>8.613041570369889</v>
      </c>
      <c r="BD273">
        <v>9.069861045908622</v>
      </c>
      <c r="BE273">
        <v>9.42268706244653</v>
      </c>
      <c r="BF273">
        <v>9.768005011268576</v>
      </c>
      <c r="BG273">
        <v>10.2176078239366</v>
      </c>
      <c r="BH273">
        <v>10.73853484028005</v>
      </c>
      <c r="BI273">
        <v>10.99233623866697</v>
      </c>
      <c r="BJ273">
        <v>11.51623821472289</v>
      </c>
      <c r="BK273">
        <v>7.2</v>
      </c>
      <c r="BL273">
        <v>7.445754875655957</v>
      </c>
      <c r="BM273">
        <v>0.4277678922519632</v>
      </c>
      <c r="BN273">
        <v>6.338959482855707</v>
      </c>
      <c r="BO273">
        <v>6.608676299698919</v>
      </c>
      <c r="BP273">
        <v>6.738604247178666</v>
      </c>
      <c r="BQ273">
        <v>7.024940331100074</v>
      </c>
      <c r="BR273">
        <v>7.257527137671213</v>
      </c>
      <c r="BS273">
        <v>7.444550494308452</v>
      </c>
      <c r="BT273">
        <v>7.635795484587472</v>
      </c>
      <c r="BU273">
        <v>7.868357225740161</v>
      </c>
      <c r="BV273">
        <v>8.150025960515729</v>
      </c>
      <c r="BW273">
        <v>8.283856921032994</v>
      </c>
      <c r="BX273">
        <v>8.554139570906667</v>
      </c>
      <c r="BY273">
        <v>8.475828</v>
      </c>
      <c r="BZ273">
        <v>8.764143955154871</v>
      </c>
      <c r="CA273">
        <v>0.9080638162140834</v>
      </c>
      <c r="CB273">
        <v>6.418203321502293</v>
      </c>
      <c r="CC273">
        <v>6.979876957885711</v>
      </c>
      <c r="CD273">
        <v>7.279877047495827</v>
      </c>
      <c r="CE273">
        <v>7.864907620420934</v>
      </c>
      <c r="CF273">
        <v>8.3687123668947</v>
      </c>
      <c r="CG273">
        <v>8.766660009059558</v>
      </c>
      <c r="CH273">
        <v>9.169459288113524</v>
      </c>
      <c r="CI273">
        <v>9.657498188524416</v>
      </c>
      <c r="CJ273">
        <v>10.24513101384447</v>
      </c>
      <c r="CK273">
        <v>10.54617602178168</v>
      </c>
      <c r="CL273">
        <v>11.10552360446214</v>
      </c>
      <c r="CM273">
        <v>9.495315</v>
      </c>
      <c r="CN273">
        <v>9.19828009659436</v>
      </c>
      <c r="CO273">
        <v>0.7373895055629438</v>
      </c>
      <c r="CP273">
        <v>7.294567448521949</v>
      </c>
      <c r="CQ273">
        <v>7.753637811841303</v>
      </c>
      <c r="CR273">
        <v>7.991557536013956</v>
      </c>
      <c r="CS273">
        <v>8.465977365939047</v>
      </c>
      <c r="CT273">
        <v>8.876295190589198</v>
      </c>
      <c r="CU273">
        <v>9.188610727637023</v>
      </c>
      <c r="CV273">
        <v>9.515678877975564</v>
      </c>
      <c r="CW273">
        <v>9.928236544135061</v>
      </c>
      <c r="CX273">
        <v>10.41560022044664</v>
      </c>
      <c r="CY273">
        <v>10.6571547957131</v>
      </c>
      <c r="CZ273">
        <v>11.11457056633046</v>
      </c>
      <c r="DA273">
        <v>8.922435</v>
      </c>
      <c r="DB273">
        <v>8.968317761799305</v>
      </c>
      <c r="DC273">
        <v>0.7312701393090199</v>
      </c>
      <c r="DD273">
        <v>7.049723451993318</v>
      </c>
      <c r="DE273">
        <v>7.548588924594142</v>
      </c>
      <c r="DF273">
        <v>7.777759921038212</v>
      </c>
      <c r="DG273">
        <v>8.24957083787019</v>
      </c>
      <c r="DH273">
        <v>8.642592293498492</v>
      </c>
      <c r="DI273">
        <v>8.962566369641351</v>
      </c>
      <c r="DJ273">
        <v>9.28673648894998</v>
      </c>
      <c r="DK273">
        <v>9.695109973024868</v>
      </c>
      <c r="DL273">
        <v>10.18047237849068</v>
      </c>
      <c r="DM273">
        <v>10.4073314452963</v>
      </c>
      <c r="DN273">
        <v>10.82092585231292</v>
      </c>
      <c r="DO273">
        <v>8.943849999999999</v>
      </c>
      <c r="DP273">
        <v>8.898403782814793</v>
      </c>
      <c r="DQ273">
        <v>0.7214648549266537</v>
      </c>
      <c r="DR273">
        <v>7.055837021349242</v>
      </c>
      <c r="DS273">
        <v>7.496857768933348</v>
      </c>
      <c r="DT273">
        <v>7.717515952528461</v>
      </c>
      <c r="DU273">
        <v>8.179134993566803</v>
      </c>
      <c r="DV273">
        <v>8.576676334223436</v>
      </c>
      <c r="DW273">
        <v>8.893179646988818</v>
      </c>
      <c r="DX273">
        <v>9.212602967986905</v>
      </c>
      <c r="DY273">
        <v>9.612844402146944</v>
      </c>
      <c r="DZ273">
        <v>10.10154393670534</v>
      </c>
      <c r="EA273">
        <v>10.33019727538263</v>
      </c>
      <c r="EB273">
        <v>10.76905971890193</v>
      </c>
    </row>
    <row r="274" spans="1:258">
      <c r="A274" s="1" t="s">
        <v>291</v>
      </c>
      <c r="B274">
        <v>19</v>
      </c>
      <c r="C274">
        <v>33</v>
      </c>
      <c r="D274">
        <v>52</v>
      </c>
      <c r="F274">
        <v>2.69275</v>
      </c>
      <c r="EC274">
        <v>1.927197</v>
      </c>
      <c r="ED274">
        <v>2.041157251147005</v>
      </c>
      <c r="EE274">
        <v>0.5403765177889944</v>
      </c>
      <c r="EF274">
        <v>0.6155944388913974</v>
      </c>
      <c r="EG274">
        <v>0.969644657340021</v>
      </c>
      <c r="EH274">
        <v>1.146209485032669</v>
      </c>
      <c r="EI274">
        <v>1.502445759826017</v>
      </c>
      <c r="EJ274">
        <v>1.808573834917809</v>
      </c>
      <c r="EK274">
        <v>2.04723546555638</v>
      </c>
      <c r="EL274">
        <v>2.280324018400111</v>
      </c>
      <c r="EM274">
        <v>2.573403842726208</v>
      </c>
      <c r="EN274">
        <v>2.929138038705504</v>
      </c>
      <c r="EO274">
        <v>3.100682395332225</v>
      </c>
      <c r="EP274">
        <v>3.412732164434593</v>
      </c>
      <c r="EQ274">
        <v>2.29</v>
      </c>
      <c r="ER274">
        <v>2.330754504518858</v>
      </c>
      <c r="ES274">
        <v>0.4970532407173109</v>
      </c>
      <c r="ET274">
        <v>1.059338849752893</v>
      </c>
      <c r="EU274">
        <v>1.35832977570619</v>
      </c>
      <c r="EV274">
        <v>1.523112690149236</v>
      </c>
      <c r="EW274">
        <v>1.836970230186681</v>
      </c>
      <c r="EX274">
        <v>2.110148409563851</v>
      </c>
      <c r="EY274">
        <v>2.328061501786305</v>
      </c>
      <c r="EZ274">
        <v>2.547260561472894</v>
      </c>
      <c r="FA274">
        <v>2.827174461377318</v>
      </c>
      <c r="FB274">
        <v>3.15195916784848</v>
      </c>
      <c r="FC274">
        <v>3.315434685800926</v>
      </c>
      <c r="FD274">
        <v>3.605093989517465</v>
      </c>
      <c r="FE274">
        <v>2.041782</v>
      </c>
      <c r="FF274">
        <v>2.047361558777995</v>
      </c>
      <c r="FG274">
        <v>0.5764635266925038</v>
      </c>
      <c r="FH274">
        <v>0.6070956832645116</v>
      </c>
      <c r="FI274">
        <v>0.9137772134501956</v>
      </c>
      <c r="FJ274">
        <v>1.091775060271428</v>
      </c>
      <c r="FK274">
        <v>1.475653904071023</v>
      </c>
      <c r="FL274">
        <v>1.791270319260978</v>
      </c>
      <c r="FM274">
        <v>2.04447294597415</v>
      </c>
      <c r="FN274">
        <v>2.301659468096882</v>
      </c>
      <c r="FO274">
        <v>2.618852780464191</v>
      </c>
      <c r="FP274">
        <v>2.999788996108537</v>
      </c>
      <c r="FQ274">
        <v>3.183533766008851</v>
      </c>
      <c r="FR274">
        <v>3.543945163102902</v>
      </c>
      <c r="FS274">
        <v>1.991136</v>
      </c>
      <c r="FT274">
        <v>2.038467209291468</v>
      </c>
      <c r="FU274">
        <v>0.5521215823456114</v>
      </c>
      <c r="FV274">
        <v>0.6049471007425921</v>
      </c>
      <c r="FW274">
        <v>0.9659377548436718</v>
      </c>
      <c r="FX274">
        <v>1.125801160461959</v>
      </c>
      <c r="FY274">
        <v>1.489397850792371</v>
      </c>
      <c r="FZ274">
        <v>1.794290136006686</v>
      </c>
      <c r="GA274">
        <v>2.039390568104294</v>
      </c>
      <c r="GB274">
        <v>2.283559427114028</v>
      </c>
      <c r="GC274">
        <v>2.584618766392052</v>
      </c>
      <c r="GD274">
        <v>2.942441119593303</v>
      </c>
      <c r="GE274">
        <v>3.116479439876398</v>
      </c>
      <c r="GF274">
        <v>3.449741717104534</v>
      </c>
      <c r="GG274">
        <v>2.14</v>
      </c>
      <c r="GH274">
        <v>2.231299745063214</v>
      </c>
      <c r="GI274">
        <v>0.3443245002472142</v>
      </c>
      <c r="GJ274">
        <v>1.353059201931182</v>
      </c>
      <c r="GK274">
        <v>1.554805540090541</v>
      </c>
      <c r="GL274">
        <v>1.657584140593507</v>
      </c>
      <c r="GM274">
        <v>1.887156126093552</v>
      </c>
      <c r="GN274">
        <v>2.078494707888297</v>
      </c>
      <c r="GO274">
        <v>2.233397636541822</v>
      </c>
      <c r="GP274">
        <v>2.384168723921239</v>
      </c>
      <c r="GQ274">
        <v>2.572197079082804</v>
      </c>
      <c r="GR274">
        <v>2.799105457675966</v>
      </c>
      <c r="GS274">
        <v>2.911584323756406</v>
      </c>
      <c r="GT274">
        <v>3.103746415653506</v>
      </c>
      <c r="GU274">
        <v>1.564877</v>
      </c>
      <c r="GV274">
        <v>1.705673637696104</v>
      </c>
      <c r="GW274">
        <v>0.6434979059972371</v>
      </c>
      <c r="GX274">
        <v>0.03193430010242326</v>
      </c>
      <c r="GY274">
        <v>0.4426419285792162</v>
      </c>
      <c r="GZ274">
        <v>0.6414917131300504</v>
      </c>
      <c r="HA274">
        <v>1.074499105345823</v>
      </c>
      <c r="HB274">
        <v>1.421825425769859</v>
      </c>
      <c r="HC274">
        <v>1.70449840359754</v>
      </c>
      <c r="HD274">
        <v>1.985927661168576</v>
      </c>
      <c r="HE274">
        <v>2.34833273041655</v>
      </c>
      <c r="HF274">
        <v>2.768608684582007</v>
      </c>
      <c r="HG274">
        <v>2.970111625168671</v>
      </c>
      <c r="HH274">
        <v>3.375460673592637</v>
      </c>
      <c r="HI274">
        <v>2.250548</v>
      </c>
      <c r="HJ274">
        <v>2.289692702571725</v>
      </c>
      <c r="HK274">
        <v>0.4556443768201721</v>
      </c>
      <c r="HL274">
        <v>1.116280316320126</v>
      </c>
      <c r="HM274">
        <v>1.404428970146366</v>
      </c>
      <c r="HN274">
        <v>1.551063980047165</v>
      </c>
      <c r="HO274">
        <v>1.83662698668102</v>
      </c>
      <c r="HP274">
        <v>2.086978039440385</v>
      </c>
      <c r="HQ274">
        <v>2.286398646088597</v>
      </c>
      <c r="HR274">
        <v>2.48977745318384</v>
      </c>
      <c r="HS274">
        <v>2.740796198539378</v>
      </c>
      <c r="HT274">
        <v>3.033713901334989</v>
      </c>
      <c r="HU274">
        <v>3.189432285507417</v>
      </c>
      <c r="HV274">
        <v>3.475605258005465</v>
      </c>
      <c r="HW274">
        <v>1.993654</v>
      </c>
      <c r="HX274">
        <v>2.088563123582457</v>
      </c>
      <c r="HY274">
        <v>0.4679970467935724</v>
      </c>
      <c r="HZ274">
        <v>0.8677584868102768</v>
      </c>
      <c r="IA274">
        <v>1.170647551583768</v>
      </c>
      <c r="IB274">
        <v>1.32190540560689</v>
      </c>
      <c r="IC274">
        <v>1.625268069437832</v>
      </c>
      <c r="ID274">
        <v>1.88351388548676</v>
      </c>
      <c r="IE274">
        <v>2.087579303022419</v>
      </c>
      <c r="IF274">
        <v>2.293568111619972</v>
      </c>
      <c r="IG274">
        <v>2.554824493493648</v>
      </c>
      <c r="IH274">
        <v>2.854934058771831</v>
      </c>
      <c r="II274">
        <v>3.005874366953375</v>
      </c>
      <c r="IJ274">
        <v>3.299784876769253</v>
      </c>
      <c r="IK274">
        <v>1.099575</v>
      </c>
      <c r="IL274">
        <v>1.332621691086228</v>
      </c>
      <c r="IM274">
        <v>0.5377691187880864</v>
      </c>
      <c r="IN274">
        <v>-0.04706840988635563</v>
      </c>
      <c r="IO274">
        <v>0.2764742786698408</v>
      </c>
      <c r="IP274">
        <v>0.4532523611769926</v>
      </c>
      <c r="IQ274">
        <v>0.7993528122631728</v>
      </c>
      <c r="IR274">
        <v>1.091258994465979</v>
      </c>
      <c r="IS274">
        <v>1.330198008878836</v>
      </c>
      <c r="IT274">
        <v>1.571074332036392</v>
      </c>
      <c r="IU274">
        <v>1.868469140241252</v>
      </c>
      <c r="IV274">
        <v>2.21807262696076</v>
      </c>
      <c r="IW274">
        <v>2.39363287985195</v>
      </c>
      <c r="IX274">
        <v>2.733667884594563</v>
      </c>
    </row>
    <row r="275" spans="1:258">
      <c r="A275" s="1" t="s">
        <v>292</v>
      </c>
      <c r="B275">
        <v>19</v>
      </c>
      <c r="C275">
        <v>34</v>
      </c>
      <c r="D275">
        <v>53</v>
      </c>
      <c r="E275">
        <v>5.92216</v>
      </c>
      <c r="G275">
        <v>6.484455000000001</v>
      </c>
      <c r="H275">
        <v>6.329976515898715</v>
      </c>
      <c r="I275">
        <v>0.8117830481219862</v>
      </c>
      <c r="J275">
        <v>4.179179361420466</v>
      </c>
      <c r="K275">
        <v>4.722550530080505</v>
      </c>
      <c r="L275">
        <v>5.002450117867991</v>
      </c>
      <c r="M275">
        <v>5.522375872002296</v>
      </c>
      <c r="N275">
        <v>5.979336367189197</v>
      </c>
      <c r="O275">
        <v>6.334788944389821</v>
      </c>
      <c r="P275">
        <v>6.686161977269697</v>
      </c>
      <c r="Q275">
        <v>7.130703686445793</v>
      </c>
      <c r="R275">
        <v>7.665298454141975</v>
      </c>
      <c r="S275">
        <v>7.916995877502964</v>
      </c>
      <c r="T275">
        <v>8.439860739550028</v>
      </c>
      <c r="U275">
        <v>6.29</v>
      </c>
      <c r="V275">
        <v>6.283436593705402</v>
      </c>
      <c r="W275">
        <v>0.4593756700979621</v>
      </c>
      <c r="X275">
        <v>5.098248109253347</v>
      </c>
      <c r="Y275">
        <v>5.375946953164351</v>
      </c>
      <c r="Z275">
        <v>5.527303616116907</v>
      </c>
      <c r="AA275">
        <v>5.825154564456692</v>
      </c>
      <c r="AB275">
        <v>6.083751635540367</v>
      </c>
      <c r="AC275">
        <v>6.282049861298205</v>
      </c>
      <c r="AD275">
        <v>6.490776631316482</v>
      </c>
      <c r="AE275">
        <v>6.740447397892887</v>
      </c>
      <c r="AF275">
        <v>7.032479364849303</v>
      </c>
      <c r="AG275">
        <v>7.168293823092705</v>
      </c>
      <c r="AH275">
        <v>7.463789042965175</v>
      </c>
      <c r="AI275">
        <v>6.674110000000001</v>
      </c>
      <c r="AJ275">
        <v>6.444491088516267</v>
      </c>
      <c r="AK275">
        <v>1.048266047149609</v>
      </c>
      <c r="AL275">
        <v>3.675371825232328</v>
      </c>
      <c r="AM275">
        <v>4.372313341540007</v>
      </c>
      <c r="AN275">
        <v>4.717800416668723</v>
      </c>
      <c r="AO275">
        <v>5.402553561043504</v>
      </c>
      <c r="AP275">
        <v>5.987463665751386</v>
      </c>
      <c r="AQ275">
        <v>6.444620378843409</v>
      </c>
      <c r="AR275">
        <v>6.915179389766065</v>
      </c>
      <c r="AS275">
        <v>7.486607059769018</v>
      </c>
      <c r="AT275">
        <v>8.153066759807707</v>
      </c>
      <c r="AU275">
        <v>8.476031739652491</v>
      </c>
      <c r="AV275">
        <v>9.197046489103119</v>
      </c>
      <c r="AW275">
        <v>6.819361</v>
      </c>
      <c r="AX275">
        <v>6.601755436413837</v>
      </c>
      <c r="AY275">
        <v>0.8381723307349659</v>
      </c>
      <c r="AZ275">
        <v>4.427076312808012</v>
      </c>
      <c r="BA275">
        <v>4.959717211117368</v>
      </c>
      <c r="BB275">
        <v>5.227590514679993</v>
      </c>
      <c r="BC275">
        <v>5.777767315372222</v>
      </c>
      <c r="BD275">
        <v>6.232195769330867</v>
      </c>
      <c r="BE275">
        <v>6.594475152604164</v>
      </c>
      <c r="BF275">
        <v>6.969668166621656</v>
      </c>
      <c r="BG275">
        <v>7.432830545112532</v>
      </c>
      <c r="BH275">
        <v>7.988759893663706</v>
      </c>
      <c r="BI275">
        <v>8.241465361347663</v>
      </c>
      <c r="BJ275">
        <v>8.75517186127764</v>
      </c>
      <c r="BK275">
        <v>6.38</v>
      </c>
      <c r="BL275">
        <v>6.343891070852956</v>
      </c>
      <c r="BM275">
        <v>0.4299154529873944</v>
      </c>
      <c r="BN275">
        <v>5.244753741339956</v>
      </c>
      <c r="BO275">
        <v>5.494261188613099</v>
      </c>
      <c r="BP275">
        <v>5.640090356060567</v>
      </c>
      <c r="BQ275">
        <v>5.916681371949687</v>
      </c>
      <c r="BR275">
        <v>6.155177263430482</v>
      </c>
      <c r="BS275">
        <v>6.34396775705674</v>
      </c>
      <c r="BT275">
        <v>6.530838326100922</v>
      </c>
      <c r="BU275">
        <v>6.772238965359968</v>
      </c>
      <c r="BV275">
        <v>7.046406147144299</v>
      </c>
      <c r="BW275">
        <v>7.183351684940119</v>
      </c>
      <c r="BX275">
        <v>7.451478030157354</v>
      </c>
      <c r="BY275">
        <v>5.973915</v>
      </c>
      <c r="BZ275">
        <v>5.776030042626943</v>
      </c>
      <c r="CA275">
        <v>0.9196474293596412</v>
      </c>
      <c r="CB275">
        <v>3.404165309588513</v>
      </c>
      <c r="CC275">
        <v>3.981574512208984</v>
      </c>
      <c r="CD275">
        <v>4.249869235018348</v>
      </c>
      <c r="CE275">
        <v>4.859719884363293</v>
      </c>
      <c r="CF275">
        <v>5.370645860836762</v>
      </c>
      <c r="CG275">
        <v>5.778001807516558</v>
      </c>
      <c r="CH275">
        <v>6.180612056793319</v>
      </c>
      <c r="CI275">
        <v>6.688554236865361</v>
      </c>
      <c r="CJ275">
        <v>7.268170955533162</v>
      </c>
      <c r="CK275">
        <v>7.589144479884013</v>
      </c>
      <c r="CL275">
        <v>8.158746696010223</v>
      </c>
      <c r="CM275">
        <v>6.472239</v>
      </c>
      <c r="CN275">
        <v>6.39780257428154</v>
      </c>
      <c r="CO275">
        <v>0.7576060143550133</v>
      </c>
      <c r="CP275">
        <v>4.400722849552199</v>
      </c>
      <c r="CQ275">
        <v>4.904013696175744</v>
      </c>
      <c r="CR275">
        <v>5.131456856768462</v>
      </c>
      <c r="CS275">
        <v>5.653483392960937</v>
      </c>
      <c r="CT275">
        <v>6.067293048729376</v>
      </c>
      <c r="CU275">
        <v>6.398810132373508</v>
      </c>
      <c r="CV275">
        <v>6.734238389589553</v>
      </c>
      <c r="CW275">
        <v>7.156057050038308</v>
      </c>
      <c r="CX275">
        <v>7.629511554688397</v>
      </c>
      <c r="CY275">
        <v>7.866689902023007</v>
      </c>
      <c r="CZ275">
        <v>8.320762729796307</v>
      </c>
      <c r="DA275">
        <v>6.010202</v>
      </c>
      <c r="DB275">
        <v>5.971703255423725</v>
      </c>
      <c r="DC275">
        <v>0.7390331931044456</v>
      </c>
      <c r="DD275">
        <v>4.096737803186823</v>
      </c>
      <c r="DE275">
        <v>4.522415463922403</v>
      </c>
      <c r="DF275">
        <v>4.752928608030278</v>
      </c>
      <c r="DG275">
        <v>5.239188301812296</v>
      </c>
      <c r="DH275">
        <v>5.644360107493955</v>
      </c>
      <c r="DI275">
        <v>5.972204372271102</v>
      </c>
      <c r="DJ275">
        <v>6.298071002015207</v>
      </c>
      <c r="DK275">
        <v>6.70561068038312</v>
      </c>
      <c r="DL275">
        <v>7.185391034020762</v>
      </c>
      <c r="DM275">
        <v>7.410825054812482</v>
      </c>
      <c r="DN275">
        <v>7.849998248580015</v>
      </c>
      <c r="DO275">
        <v>4.748304</v>
      </c>
      <c r="DP275">
        <v>4.969239531179409</v>
      </c>
      <c r="DQ275">
        <v>0.7515819352355138</v>
      </c>
      <c r="DR275">
        <v>2.987650667306524</v>
      </c>
      <c r="DS275">
        <v>3.49717468282209</v>
      </c>
      <c r="DT275">
        <v>3.739223475837292</v>
      </c>
      <c r="DU275">
        <v>4.217376266732416</v>
      </c>
      <c r="DV275">
        <v>4.639216412314797</v>
      </c>
      <c r="DW275">
        <v>4.969818603396599</v>
      </c>
      <c r="DX275">
        <v>5.303820140830121</v>
      </c>
      <c r="DY275">
        <v>5.7209814805036</v>
      </c>
      <c r="DZ275">
        <v>6.197201513939008</v>
      </c>
      <c r="EA275">
        <v>6.428076385744387</v>
      </c>
      <c r="EB275">
        <v>6.890903866540902</v>
      </c>
    </row>
    <row r="276" spans="1:258">
      <c r="A276" s="1" t="s">
        <v>293</v>
      </c>
      <c r="B276">
        <v>19</v>
      </c>
      <c r="C276">
        <v>35</v>
      </c>
      <c r="D276">
        <v>54</v>
      </c>
      <c r="EC276">
        <v>1.103429</v>
      </c>
      <c r="ED276">
        <v>1.060494939748379</v>
      </c>
      <c r="EE276">
        <v>0.5666142791622633</v>
      </c>
      <c r="EF276">
        <v>-0.4003859496104585</v>
      </c>
      <c r="EG276">
        <v>-0.05792966133607093</v>
      </c>
      <c r="EH276">
        <v>0.1321300299172722</v>
      </c>
      <c r="EI276">
        <v>0.4934315313197186</v>
      </c>
      <c r="EJ276">
        <v>0.8182925826127019</v>
      </c>
      <c r="EK276">
        <v>1.066249725222241</v>
      </c>
      <c r="EL276">
        <v>1.306227731294339</v>
      </c>
      <c r="EM276">
        <v>1.61665962596823</v>
      </c>
      <c r="EN276">
        <v>1.989445871070194</v>
      </c>
      <c r="EO276">
        <v>2.168469181001537</v>
      </c>
      <c r="EP276">
        <v>2.534250558335232</v>
      </c>
      <c r="EQ276">
        <v>1.22</v>
      </c>
      <c r="ER276">
        <v>1.230151969825762</v>
      </c>
      <c r="ES276">
        <v>0.5017287603904452</v>
      </c>
      <c r="ET276">
        <v>-0.01921893190163915</v>
      </c>
      <c r="EU276">
        <v>0.2499280269776603</v>
      </c>
      <c r="EV276">
        <v>0.3996996839985394</v>
      </c>
      <c r="EW276">
        <v>0.7281127793581779</v>
      </c>
      <c r="EX276">
        <v>1.009963410979674</v>
      </c>
      <c r="EY276">
        <v>1.229761674976737</v>
      </c>
      <c r="EZ276">
        <v>1.448281929236469</v>
      </c>
      <c r="FA276">
        <v>1.726062039097735</v>
      </c>
      <c r="FB276">
        <v>2.054300458301045</v>
      </c>
      <c r="FC276">
        <v>2.222763173499852</v>
      </c>
      <c r="FD276">
        <v>2.534615205709452</v>
      </c>
      <c r="FE276">
        <v>0.9803850000000001</v>
      </c>
      <c r="FF276">
        <v>0.9362112684504754</v>
      </c>
      <c r="FG276">
        <v>0.5914902727968511</v>
      </c>
      <c r="FH276">
        <v>-0.6026182585517185</v>
      </c>
      <c r="FI276">
        <v>-0.2149947662252655</v>
      </c>
      <c r="FJ276">
        <v>-0.03496331148558129</v>
      </c>
      <c r="FK276">
        <v>0.3511551973236841</v>
      </c>
      <c r="FL276">
        <v>0.6763724030759151</v>
      </c>
      <c r="FM276">
        <v>0.93561956667796</v>
      </c>
      <c r="FN276">
        <v>1.196970794775871</v>
      </c>
      <c r="FO276">
        <v>1.524671464900779</v>
      </c>
      <c r="FP276">
        <v>1.910253359077022</v>
      </c>
      <c r="FQ276">
        <v>2.097473023029524</v>
      </c>
      <c r="FR276">
        <v>2.42628516417015</v>
      </c>
      <c r="FS276">
        <v>0.929111</v>
      </c>
      <c r="FT276">
        <v>0.8853542387505444</v>
      </c>
      <c r="FU276">
        <v>0.5710363545784997</v>
      </c>
      <c r="FV276">
        <v>-0.5782077204240623</v>
      </c>
      <c r="FW276">
        <v>-0.2350272883283828</v>
      </c>
      <c r="FX276">
        <v>-0.05779674160516401</v>
      </c>
      <c r="FY276">
        <v>0.3228867324510688</v>
      </c>
      <c r="FZ276">
        <v>0.6378475390326408</v>
      </c>
      <c r="GA276">
        <v>0.8844530422894731</v>
      </c>
      <c r="GB276">
        <v>1.13670385285278</v>
      </c>
      <c r="GC276">
        <v>1.44748567991447</v>
      </c>
      <c r="GD276">
        <v>1.818663311934696</v>
      </c>
      <c r="GE276">
        <v>2.000924482383897</v>
      </c>
      <c r="GF276">
        <v>2.395966013537605</v>
      </c>
      <c r="GG276">
        <v>1.07</v>
      </c>
      <c r="GH276">
        <v>1.029631413463747</v>
      </c>
      <c r="GI276">
        <v>0.3421546730059369</v>
      </c>
      <c r="GJ276">
        <v>0.1431202244298149</v>
      </c>
      <c r="GK276">
        <v>0.3618879268426971</v>
      </c>
      <c r="GL276">
        <v>0.4640781366062359</v>
      </c>
      <c r="GM276">
        <v>0.6893188959689034</v>
      </c>
      <c r="GN276">
        <v>0.8812848622522256</v>
      </c>
      <c r="GO276">
        <v>1.029920183309077</v>
      </c>
      <c r="GP276">
        <v>1.180090126274529</v>
      </c>
      <c r="GQ276">
        <v>1.365184982965604</v>
      </c>
      <c r="GR276">
        <v>1.597678255333357</v>
      </c>
      <c r="GS276">
        <v>1.70184708693812</v>
      </c>
      <c r="GT276">
        <v>1.922065741266433</v>
      </c>
      <c r="GU276">
        <v>0.725444</v>
      </c>
      <c r="GV276">
        <v>0.6736184334155356</v>
      </c>
      <c r="GW276">
        <v>0.6792397609893153</v>
      </c>
      <c r="GX276">
        <v>-1.072312742953889</v>
      </c>
      <c r="GY276">
        <v>-0.6477399248723323</v>
      </c>
      <c r="GZ276">
        <v>-0.4441204174453011</v>
      </c>
      <c r="HA276">
        <v>0.003442636370016849</v>
      </c>
      <c r="HB276">
        <v>0.3709996147197176</v>
      </c>
      <c r="HC276">
        <v>0.6696769940484765</v>
      </c>
      <c r="HD276">
        <v>0.975168684440844</v>
      </c>
      <c r="HE276">
        <v>1.357747504015224</v>
      </c>
      <c r="HF276">
        <v>1.790467596871039</v>
      </c>
      <c r="HG276">
        <v>1.991093057294488</v>
      </c>
      <c r="HH276">
        <v>2.40495559902682</v>
      </c>
      <c r="HI276">
        <v>1.369914</v>
      </c>
      <c r="HJ276">
        <v>1.333371510766499</v>
      </c>
      <c r="HK276">
        <v>0.4603643003874977</v>
      </c>
      <c r="HL276">
        <v>0.1469971662983598</v>
      </c>
      <c r="HM276">
        <v>0.4329501682338289</v>
      </c>
      <c r="HN276">
        <v>0.5735805314398299</v>
      </c>
      <c r="HO276">
        <v>0.8744611084211699</v>
      </c>
      <c r="HP276">
        <v>1.134920096260273</v>
      </c>
      <c r="HQ276">
        <v>1.3326986057828</v>
      </c>
      <c r="HR276">
        <v>1.536745904825174</v>
      </c>
      <c r="HS276">
        <v>1.787238950551439</v>
      </c>
      <c r="HT276">
        <v>2.090474561938849</v>
      </c>
      <c r="HU276">
        <v>2.241157558797954</v>
      </c>
      <c r="HV276">
        <v>2.535531830991742</v>
      </c>
      <c r="HW276">
        <v>1.002444</v>
      </c>
      <c r="HX276">
        <v>0.9919574734729636</v>
      </c>
      <c r="HY276">
        <v>0.4795380510499028</v>
      </c>
      <c r="HZ276">
        <v>-0.2395477289904959</v>
      </c>
      <c r="IA276">
        <v>0.05231129730963502</v>
      </c>
      <c r="IB276">
        <v>0.2026382738251662</v>
      </c>
      <c r="IC276">
        <v>0.5135253169429218</v>
      </c>
      <c r="ID276">
        <v>0.7828367805398301</v>
      </c>
      <c r="IE276">
        <v>0.9876179210247618</v>
      </c>
      <c r="IF276">
        <v>1.206222946073603</v>
      </c>
      <c r="IG276">
        <v>1.466101717161914</v>
      </c>
      <c r="IH276">
        <v>1.778986009513557</v>
      </c>
      <c r="II276">
        <v>1.934975461889685</v>
      </c>
      <c r="IJ276">
        <v>2.239987543037292</v>
      </c>
      <c r="IK276">
        <v>0.303211</v>
      </c>
      <c r="IL276">
        <v>0.3429683505087855</v>
      </c>
      <c r="IM276">
        <v>0.5650957729656966</v>
      </c>
      <c r="IN276">
        <v>-1.09836813959641</v>
      </c>
      <c r="IO276">
        <v>-0.7688710600905518</v>
      </c>
      <c r="IP276">
        <v>-0.5955293133664237</v>
      </c>
      <c r="IQ276">
        <v>-0.2130765894472009</v>
      </c>
      <c r="IR276">
        <v>0.09480238580812836</v>
      </c>
      <c r="IS276">
        <v>0.3409863641501061</v>
      </c>
      <c r="IT276">
        <v>0.5878247407387479</v>
      </c>
      <c r="IU276">
        <v>0.9036995487451436</v>
      </c>
      <c r="IV276">
        <v>1.279359445239666</v>
      </c>
      <c r="IW276">
        <v>1.451117411392996</v>
      </c>
      <c r="IX276">
        <v>1.807010601778788</v>
      </c>
    </row>
    <row r="277" spans="1:258">
      <c r="A277" s="1" t="s">
        <v>294</v>
      </c>
      <c r="B277">
        <v>19</v>
      </c>
      <c r="C277">
        <v>36</v>
      </c>
      <c r="D277">
        <v>55</v>
      </c>
      <c r="G277">
        <v>4.78932</v>
      </c>
      <c r="H277">
        <v>4.736298705675547</v>
      </c>
      <c r="I277">
        <v>0.8328668990875276</v>
      </c>
      <c r="J277">
        <v>2.570916185095125</v>
      </c>
      <c r="K277">
        <v>3.098011570428078</v>
      </c>
      <c r="L277">
        <v>3.357332880210551</v>
      </c>
      <c r="M277">
        <v>3.90670420039861</v>
      </c>
      <c r="N277">
        <v>4.375400069686197</v>
      </c>
      <c r="O277">
        <v>4.748998011933204</v>
      </c>
      <c r="P277">
        <v>5.10706758317041</v>
      </c>
      <c r="Q277">
        <v>5.549552316691617</v>
      </c>
      <c r="R277">
        <v>6.1029227262834</v>
      </c>
      <c r="S277">
        <v>6.372615205867343</v>
      </c>
      <c r="T277">
        <v>6.904076415163085</v>
      </c>
      <c r="U277">
        <v>4.8</v>
      </c>
      <c r="V277">
        <v>4.793587887213757</v>
      </c>
      <c r="W277">
        <v>0.4496116882278505</v>
      </c>
      <c r="X277">
        <v>3.62294152612536</v>
      </c>
      <c r="Y277">
        <v>3.910189109554263</v>
      </c>
      <c r="Z277">
        <v>4.053938165230903</v>
      </c>
      <c r="AA277">
        <v>4.347481856133538</v>
      </c>
      <c r="AB277">
        <v>4.599439206555515</v>
      </c>
      <c r="AC277">
        <v>4.799324172715814</v>
      </c>
      <c r="AD277">
        <v>4.991723216545472</v>
      </c>
      <c r="AE277">
        <v>5.239369716530509</v>
      </c>
      <c r="AF277">
        <v>5.534294443282826</v>
      </c>
      <c r="AG277">
        <v>5.664839721593684</v>
      </c>
      <c r="AH277">
        <v>5.929086938764242</v>
      </c>
      <c r="AI277">
        <v>4.532303</v>
      </c>
      <c r="AJ277">
        <v>4.326964965108692</v>
      </c>
      <c r="AK277">
        <v>1.114679574635509</v>
      </c>
      <c r="AL277">
        <v>1.409577942661085</v>
      </c>
      <c r="AM277">
        <v>2.123622086194412</v>
      </c>
      <c r="AN277">
        <v>2.470186676740076</v>
      </c>
      <c r="AO277">
        <v>3.228889865405935</v>
      </c>
      <c r="AP277">
        <v>3.845207357846384</v>
      </c>
      <c r="AQ277">
        <v>4.331735916702153</v>
      </c>
      <c r="AR277">
        <v>4.817701445598897</v>
      </c>
      <c r="AS277">
        <v>5.428147002255554</v>
      </c>
      <c r="AT277">
        <v>6.145225939693588</v>
      </c>
      <c r="AU277">
        <v>6.501805745739743</v>
      </c>
      <c r="AV277">
        <v>7.176587750289415</v>
      </c>
      <c r="AW277">
        <v>4.632467</v>
      </c>
      <c r="AX277">
        <v>4.555678342695047</v>
      </c>
      <c r="AY277">
        <v>0.8667911239031975</v>
      </c>
      <c r="AZ277">
        <v>2.276403887226537</v>
      </c>
      <c r="BA277">
        <v>2.844583372991504</v>
      </c>
      <c r="BB277">
        <v>3.132144141561267</v>
      </c>
      <c r="BC277">
        <v>3.691296780048799</v>
      </c>
      <c r="BD277">
        <v>4.178471134116107</v>
      </c>
      <c r="BE277">
        <v>4.556889907652386</v>
      </c>
      <c r="BF277">
        <v>4.935025102275903</v>
      </c>
      <c r="BG277">
        <v>5.422239647641858</v>
      </c>
      <c r="BH277">
        <v>5.971413472059973</v>
      </c>
      <c r="BI277">
        <v>6.244687558670617</v>
      </c>
      <c r="BJ277">
        <v>6.829579291634728</v>
      </c>
      <c r="BK277">
        <v>4.39</v>
      </c>
      <c r="BL277">
        <v>4.383360467649424</v>
      </c>
      <c r="BM277">
        <v>0.4361922377487513</v>
      </c>
      <c r="BN277">
        <v>3.238875676014384</v>
      </c>
      <c r="BO277">
        <v>3.524813028720879</v>
      </c>
      <c r="BP277">
        <v>3.666613076319695</v>
      </c>
      <c r="BQ277">
        <v>3.949908863913504</v>
      </c>
      <c r="BR277">
        <v>4.195878492827916</v>
      </c>
      <c r="BS277">
        <v>4.388351571205799</v>
      </c>
      <c r="BT277">
        <v>4.575375963082012</v>
      </c>
      <c r="BU277">
        <v>4.811398625718746</v>
      </c>
      <c r="BV277">
        <v>5.103808290738977</v>
      </c>
      <c r="BW277">
        <v>5.233884928988629</v>
      </c>
      <c r="BX277">
        <v>5.510148130776721</v>
      </c>
      <c r="BY277">
        <v>4.270835</v>
      </c>
      <c r="BZ277">
        <v>4.189588391592896</v>
      </c>
      <c r="CA277">
        <v>0.9750351263926448</v>
      </c>
      <c r="CB277">
        <v>1.640930738329072</v>
      </c>
      <c r="CC277">
        <v>2.238371475516761</v>
      </c>
      <c r="CD277">
        <v>2.564431862564653</v>
      </c>
      <c r="CE277">
        <v>3.230803605519743</v>
      </c>
      <c r="CF277">
        <v>3.773338044893</v>
      </c>
      <c r="CG277">
        <v>4.192773035882068</v>
      </c>
      <c r="CH277">
        <v>4.610816564848935</v>
      </c>
      <c r="CI277">
        <v>5.154675232786858</v>
      </c>
      <c r="CJ277">
        <v>5.798947483428463</v>
      </c>
      <c r="CK277">
        <v>6.108621878729579</v>
      </c>
      <c r="CL277">
        <v>6.714174661642621</v>
      </c>
      <c r="CM277">
        <v>4.663594</v>
      </c>
      <c r="CN277">
        <v>4.631436912031774</v>
      </c>
      <c r="CO277">
        <v>0.7792651247416778</v>
      </c>
      <c r="CP277">
        <v>2.604701682600361</v>
      </c>
      <c r="CQ277">
        <v>3.094337082430166</v>
      </c>
      <c r="CR277">
        <v>3.334746005684031</v>
      </c>
      <c r="CS277">
        <v>3.857968141814561</v>
      </c>
      <c r="CT277">
        <v>4.293836015299838</v>
      </c>
      <c r="CU277">
        <v>4.641574273366589</v>
      </c>
      <c r="CV277">
        <v>4.985081801288345</v>
      </c>
      <c r="CW277">
        <v>5.397036179746738</v>
      </c>
      <c r="CX277">
        <v>5.900737328136369</v>
      </c>
      <c r="CY277">
        <v>6.142480420400238</v>
      </c>
      <c r="CZ277">
        <v>6.66000019121613</v>
      </c>
      <c r="DA277">
        <v>3.978857</v>
      </c>
      <c r="DB277">
        <v>3.974932180408503</v>
      </c>
      <c r="DC277">
        <v>0.767120800646375</v>
      </c>
      <c r="DD277">
        <v>1.95657898750049</v>
      </c>
      <c r="DE277">
        <v>2.465105910833446</v>
      </c>
      <c r="DF277">
        <v>2.719967638767565</v>
      </c>
      <c r="DG277">
        <v>3.222074979983184</v>
      </c>
      <c r="DH277">
        <v>3.635054701198825</v>
      </c>
      <c r="DI277">
        <v>3.972392043809709</v>
      </c>
      <c r="DJ277">
        <v>4.315000407919165</v>
      </c>
      <c r="DK277">
        <v>4.73424950033977</v>
      </c>
      <c r="DL277">
        <v>5.235480566304288</v>
      </c>
      <c r="DM277">
        <v>5.489492955471046</v>
      </c>
      <c r="DN277">
        <v>5.937823136016368</v>
      </c>
      <c r="DO277">
        <v>3.033805</v>
      </c>
      <c r="DP277">
        <v>3.074652598331488</v>
      </c>
      <c r="DQ277">
        <v>0.7805589452707117</v>
      </c>
      <c r="DR277">
        <v>1.062505442822925</v>
      </c>
      <c r="DS277">
        <v>1.55188690998922</v>
      </c>
      <c r="DT277">
        <v>1.783241988100053</v>
      </c>
      <c r="DU277">
        <v>2.299851238354595</v>
      </c>
      <c r="DV277">
        <v>2.728124878765736</v>
      </c>
      <c r="DW277">
        <v>3.075360271331299</v>
      </c>
      <c r="DX277">
        <v>3.422485128498765</v>
      </c>
      <c r="DY277">
        <v>3.855834365387228</v>
      </c>
      <c r="DZ277">
        <v>4.342706863422277</v>
      </c>
      <c r="EA277">
        <v>4.582039778478919</v>
      </c>
      <c r="EB277">
        <v>5.0889699104639</v>
      </c>
    </row>
    <row r="278" spans="1:258">
      <c r="A278" s="1" t="s">
        <v>295</v>
      </c>
      <c r="B278">
        <v>19</v>
      </c>
      <c r="C278">
        <v>37</v>
      </c>
      <c r="D278">
        <v>56</v>
      </c>
      <c r="EC278">
        <v>0.710388</v>
      </c>
      <c r="ED278">
        <v>0.7089232867491184</v>
      </c>
      <c r="EE278">
        <v>0.5729602487336858</v>
      </c>
      <c r="EF278">
        <v>-0.764666936927531</v>
      </c>
      <c r="EG278">
        <v>-0.4142651724885682</v>
      </c>
      <c r="EH278">
        <v>-0.2306744494555509</v>
      </c>
      <c r="EI278">
        <v>0.1375054362382765</v>
      </c>
      <c r="EJ278">
        <v>0.4587553970803546</v>
      </c>
      <c r="EK278">
        <v>0.7076326233392541</v>
      </c>
      <c r="EL278">
        <v>0.9605618153391652</v>
      </c>
      <c r="EM278">
        <v>1.278136720264846</v>
      </c>
      <c r="EN278">
        <v>1.656028741279282</v>
      </c>
      <c r="EO278">
        <v>1.826172746648751</v>
      </c>
      <c r="EP278">
        <v>2.174109843436594</v>
      </c>
      <c r="EQ278">
        <v>0.32</v>
      </c>
      <c r="ER278">
        <v>0.3275459081471421</v>
      </c>
      <c r="ES278">
        <v>0.4969322758154696</v>
      </c>
      <c r="ET278">
        <v>-0.9749036391065324</v>
      </c>
      <c r="EU278">
        <v>-0.647233875220284</v>
      </c>
      <c r="EV278">
        <v>-0.4883873589218138</v>
      </c>
      <c r="EW278">
        <v>-0.1649874483585999</v>
      </c>
      <c r="EX278">
        <v>0.1102254231438582</v>
      </c>
      <c r="EY278">
        <v>0.3249988724724684</v>
      </c>
      <c r="EZ278">
        <v>0.545910937996164</v>
      </c>
      <c r="FA278">
        <v>0.8266025491956529</v>
      </c>
      <c r="FB278">
        <v>1.13708748156833</v>
      </c>
      <c r="FC278">
        <v>1.283626351201999</v>
      </c>
      <c r="FD278">
        <v>1.603516355040011</v>
      </c>
      <c r="FE278">
        <v>0.6035970000000001</v>
      </c>
      <c r="FF278">
        <v>0.581647203931255</v>
      </c>
      <c r="FG278">
        <v>0.6033381995020823</v>
      </c>
      <c r="FH278">
        <v>-0.9500048032052942</v>
      </c>
      <c r="FI278">
        <v>-0.6007548913964863</v>
      </c>
      <c r="FJ278">
        <v>-0.4162682796956673</v>
      </c>
      <c r="FK278">
        <v>-0.02317101971047131</v>
      </c>
      <c r="FL278">
        <v>0.3187581939459213</v>
      </c>
      <c r="FM278">
        <v>0.5828595140963521</v>
      </c>
      <c r="FN278">
        <v>0.8475313455717698</v>
      </c>
      <c r="FO278">
        <v>1.174749608764803</v>
      </c>
      <c r="FP278">
        <v>1.580845099032671</v>
      </c>
      <c r="FQ278">
        <v>1.760796761867212</v>
      </c>
      <c r="FR278">
        <v>2.136941541816523</v>
      </c>
      <c r="FS278">
        <v>0.334502</v>
      </c>
      <c r="FT278">
        <v>0.3541717768152343</v>
      </c>
      <c r="FU278">
        <v>0.5699307341664911</v>
      </c>
      <c r="FV278">
        <v>-1.167131645403194</v>
      </c>
      <c r="FW278">
        <v>-0.7587295762037312</v>
      </c>
      <c r="FX278">
        <v>-0.5799629350471611</v>
      </c>
      <c r="FY278">
        <v>-0.2055809410930936</v>
      </c>
      <c r="FZ278">
        <v>0.103236543741017</v>
      </c>
      <c r="GA278">
        <v>0.3563643505065254</v>
      </c>
      <c r="GB278">
        <v>0.6049229233063032</v>
      </c>
      <c r="GC278">
        <v>0.9212034458875521</v>
      </c>
      <c r="GD278">
        <v>1.288104886226884</v>
      </c>
      <c r="GE278">
        <v>1.458006038062488</v>
      </c>
      <c r="GF278">
        <v>1.83529092591012</v>
      </c>
      <c r="GG278">
        <v>1.06</v>
      </c>
      <c r="GH278">
        <v>1.064481121090568</v>
      </c>
      <c r="GI278">
        <v>0.3446008401825854</v>
      </c>
      <c r="GJ278">
        <v>0.1717144335661815</v>
      </c>
      <c r="GK278">
        <v>0.3958081570946588</v>
      </c>
      <c r="GL278">
        <v>0.5014007893533314</v>
      </c>
      <c r="GM278">
        <v>0.7203914474585185</v>
      </c>
      <c r="GN278">
        <v>0.9124624499164666</v>
      </c>
      <c r="GO278">
        <v>1.066957858744502</v>
      </c>
      <c r="GP278">
        <v>1.214938023060703</v>
      </c>
      <c r="GQ278">
        <v>1.405422547103102</v>
      </c>
      <c r="GR278">
        <v>1.633554937992158</v>
      </c>
      <c r="GS278">
        <v>1.738612168290118</v>
      </c>
      <c r="GT278">
        <v>1.966158854468491</v>
      </c>
      <c r="GU278">
        <v>0.4122939999999999</v>
      </c>
      <c r="GV278">
        <v>0.4009717481104177</v>
      </c>
      <c r="GW278">
        <v>0.6883061630842064</v>
      </c>
      <c r="GX278">
        <v>-1.352593130087523</v>
      </c>
      <c r="GY278">
        <v>-0.9450372676029009</v>
      </c>
      <c r="GZ278">
        <v>-0.7334707280842185</v>
      </c>
      <c r="HA278">
        <v>-0.281314585752399</v>
      </c>
      <c r="HB278">
        <v>0.09846475043149522</v>
      </c>
      <c r="HC278">
        <v>0.401636094872369</v>
      </c>
      <c r="HD278">
        <v>0.7087312636585938</v>
      </c>
      <c r="HE278">
        <v>1.084529299651665</v>
      </c>
      <c r="HF278">
        <v>1.530002716385428</v>
      </c>
      <c r="HG278">
        <v>1.756794321166639</v>
      </c>
      <c r="HH278">
        <v>2.181700516034683</v>
      </c>
      <c r="HI278">
        <v>1.045625</v>
      </c>
      <c r="HJ278">
        <v>1.034619134249492</v>
      </c>
      <c r="HK278">
        <v>0.4643447898221421</v>
      </c>
      <c r="HL278">
        <v>-0.1560731250833411</v>
      </c>
      <c r="HM278">
        <v>0.1255497757106326</v>
      </c>
      <c r="HN278">
        <v>0.2733916038328392</v>
      </c>
      <c r="HO278">
        <v>0.5720400423207049</v>
      </c>
      <c r="HP278">
        <v>0.8312544560374211</v>
      </c>
      <c r="HQ278">
        <v>1.034748709884797</v>
      </c>
      <c r="HR278">
        <v>1.239181303239067</v>
      </c>
      <c r="HS278">
        <v>1.496430712928425</v>
      </c>
      <c r="HT278">
        <v>1.792890601770488</v>
      </c>
      <c r="HU278">
        <v>1.942145805971087</v>
      </c>
      <c r="HV278">
        <v>2.237635532809173</v>
      </c>
      <c r="HW278">
        <v>0.633591</v>
      </c>
      <c r="HX278">
        <v>0.6406079916357793</v>
      </c>
      <c r="HY278">
        <v>0.4755600638925944</v>
      </c>
      <c r="HZ278">
        <v>-0.6053512640440557</v>
      </c>
      <c r="IA278">
        <v>-0.287389473607585</v>
      </c>
      <c r="IB278">
        <v>-0.1424244359480632</v>
      </c>
      <c r="IC278">
        <v>0.1701805525815437</v>
      </c>
      <c r="ID278">
        <v>0.4329588842822227</v>
      </c>
      <c r="IE278">
        <v>0.6372642164262559</v>
      </c>
      <c r="IF278">
        <v>0.8496063154905702</v>
      </c>
      <c r="IG278">
        <v>1.111751016366536</v>
      </c>
      <c r="IH278">
        <v>1.428468472314268</v>
      </c>
      <c r="II278">
        <v>1.572091462044999</v>
      </c>
      <c r="IJ278">
        <v>1.870333615761101</v>
      </c>
      <c r="IK278">
        <v>0.172308</v>
      </c>
      <c r="IL278">
        <v>0.2136990287394005</v>
      </c>
      <c r="IM278">
        <v>0.5672412539745953</v>
      </c>
      <c r="IN278">
        <v>-1.224681485180579</v>
      </c>
      <c r="IO278">
        <v>-0.8871269823180797</v>
      </c>
      <c r="IP278">
        <v>-0.7253980018520542</v>
      </c>
      <c r="IQ278">
        <v>-0.3480138417015394</v>
      </c>
      <c r="IR278">
        <v>-0.0375157864632861</v>
      </c>
      <c r="IS278">
        <v>0.2113937002588855</v>
      </c>
      <c r="IT278">
        <v>0.4607579379316055</v>
      </c>
      <c r="IU278">
        <v>0.7751937444506364</v>
      </c>
      <c r="IV278">
        <v>1.139500069783935</v>
      </c>
      <c r="IW278">
        <v>1.326425106614796</v>
      </c>
      <c r="IX278">
        <v>1.696547529605475</v>
      </c>
    </row>
    <row r="279" spans="1:258">
      <c r="A279" s="1" t="s">
        <v>296</v>
      </c>
      <c r="B279">
        <v>19</v>
      </c>
      <c r="C279">
        <v>38</v>
      </c>
      <c r="D279">
        <v>57</v>
      </c>
      <c r="G279">
        <v>4.00194</v>
      </c>
      <c r="H279">
        <v>3.986327025424216</v>
      </c>
      <c r="I279">
        <v>0.8324705624356793</v>
      </c>
      <c r="J279">
        <v>1.865958053014905</v>
      </c>
      <c r="K279">
        <v>2.366367753872633</v>
      </c>
      <c r="L279">
        <v>2.627702802703435</v>
      </c>
      <c r="M279">
        <v>3.164690519546857</v>
      </c>
      <c r="N279">
        <v>3.613514036264801</v>
      </c>
      <c r="O279">
        <v>3.981141837164377</v>
      </c>
      <c r="P279">
        <v>4.346201996370665</v>
      </c>
      <c r="Q279">
        <v>4.812260834549531</v>
      </c>
      <c r="R279">
        <v>5.369422202163086</v>
      </c>
      <c r="S279">
        <v>5.647918559484719</v>
      </c>
      <c r="T279">
        <v>6.122787550991892</v>
      </c>
      <c r="U279">
        <v>3.18</v>
      </c>
      <c r="V279">
        <v>3.176705340880446</v>
      </c>
      <c r="W279">
        <v>0.4516781917794807</v>
      </c>
      <c r="X279">
        <v>2.016327221825217</v>
      </c>
      <c r="Y279">
        <v>2.2966994982739</v>
      </c>
      <c r="Z279">
        <v>2.432034867524135</v>
      </c>
      <c r="AA279">
        <v>2.730150307637509</v>
      </c>
      <c r="AB279">
        <v>2.974748491142844</v>
      </c>
      <c r="AC279">
        <v>3.174978772730931</v>
      </c>
      <c r="AD279">
        <v>3.375988617964961</v>
      </c>
      <c r="AE279">
        <v>3.629276205427459</v>
      </c>
      <c r="AF279">
        <v>3.916314910438227</v>
      </c>
      <c r="AG279">
        <v>4.053734101337468</v>
      </c>
      <c r="AH279">
        <v>4.334522186603444</v>
      </c>
      <c r="AI279">
        <v>3.847575</v>
      </c>
      <c r="AJ279">
        <v>3.794976653910985</v>
      </c>
      <c r="AK279">
        <v>1.124894166395956</v>
      </c>
      <c r="AL279">
        <v>0.9549360960461292</v>
      </c>
      <c r="AM279">
        <v>1.595956885819164</v>
      </c>
      <c r="AN279">
        <v>1.949648870959249</v>
      </c>
      <c r="AO279">
        <v>2.678491777076783</v>
      </c>
      <c r="AP279">
        <v>3.306220379757719</v>
      </c>
      <c r="AQ279">
        <v>3.786912613960738</v>
      </c>
      <c r="AR279">
        <v>4.280229639334987</v>
      </c>
      <c r="AS279">
        <v>4.922567033854868</v>
      </c>
      <c r="AT279">
        <v>5.668511784645146</v>
      </c>
      <c r="AU279">
        <v>5.987610353406461</v>
      </c>
      <c r="AV279">
        <v>6.769240367625268</v>
      </c>
      <c r="AW279">
        <v>3.434853</v>
      </c>
      <c r="AX279">
        <v>3.425278509537807</v>
      </c>
      <c r="AY279">
        <v>0.8663312930736063</v>
      </c>
      <c r="AZ279">
        <v>1.202388770084794</v>
      </c>
      <c r="BA279">
        <v>1.758842787753694</v>
      </c>
      <c r="BB279">
        <v>2.005096828091721</v>
      </c>
      <c r="BC279">
        <v>2.56598207362561</v>
      </c>
      <c r="BD279">
        <v>3.039599871295219</v>
      </c>
      <c r="BE279">
        <v>3.421178838374443</v>
      </c>
      <c r="BF279">
        <v>3.802231903778801</v>
      </c>
      <c r="BG279">
        <v>4.286901022049308</v>
      </c>
      <c r="BH279">
        <v>4.85186864589938</v>
      </c>
      <c r="BI279">
        <v>5.134580886816809</v>
      </c>
      <c r="BJ279">
        <v>5.689046448090204</v>
      </c>
      <c r="BK279">
        <v>4.33</v>
      </c>
      <c r="BL279">
        <v>4.32709338064071</v>
      </c>
      <c r="BM279">
        <v>0.4335781543402448</v>
      </c>
      <c r="BN279">
        <v>3.212421022848076</v>
      </c>
      <c r="BO279">
        <v>3.473208901705973</v>
      </c>
      <c r="BP279">
        <v>3.620522932830099</v>
      </c>
      <c r="BQ279">
        <v>3.897012214427353</v>
      </c>
      <c r="BR279">
        <v>4.136023809567951</v>
      </c>
      <c r="BS279">
        <v>4.327281797430113</v>
      </c>
      <c r="BT279">
        <v>4.515076931878863</v>
      </c>
      <c r="BU279">
        <v>4.759581327343168</v>
      </c>
      <c r="BV279">
        <v>5.035526726448053</v>
      </c>
      <c r="BW279">
        <v>5.182816787238844</v>
      </c>
      <c r="BX279">
        <v>5.441405002736458</v>
      </c>
      <c r="BY279">
        <v>3.693706</v>
      </c>
      <c r="BZ279">
        <v>3.684387482852024</v>
      </c>
      <c r="CA279">
        <v>0.9760531887536444</v>
      </c>
      <c r="CB279">
        <v>1.208136452043275</v>
      </c>
      <c r="CC279">
        <v>1.755589788081438</v>
      </c>
      <c r="CD279">
        <v>2.06549759553259</v>
      </c>
      <c r="CE279">
        <v>2.709430662856434</v>
      </c>
      <c r="CF279">
        <v>3.256856825486784</v>
      </c>
      <c r="CG279">
        <v>3.692034196106733</v>
      </c>
      <c r="CH279">
        <v>4.122431043623037</v>
      </c>
      <c r="CI279">
        <v>4.64921346161479</v>
      </c>
      <c r="CJ279">
        <v>5.284193704809481</v>
      </c>
      <c r="CK279">
        <v>5.586712064558465</v>
      </c>
      <c r="CL279">
        <v>6.154304777771728</v>
      </c>
      <c r="CM279">
        <v>4.00479</v>
      </c>
      <c r="CN279">
        <v>4.00064229661493</v>
      </c>
      <c r="CO279">
        <v>0.7774804246467695</v>
      </c>
      <c r="CP279">
        <v>2.008453080651859</v>
      </c>
      <c r="CQ279">
        <v>2.486239788026281</v>
      </c>
      <c r="CR279">
        <v>2.72146513596102</v>
      </c>
      <c r="CS279">
        <v>3.224726502561638</v>
      </c>
      <c r="CT279">
        <v>3.658346724445003</v>
      </c>
      <c r="CU279">
        <v>3.992881890722991</v>
      </c>
      <c r="CV279">
        <v>4.344565411204313</v>
      </c>
      <c r="CW279">
        <v>4.784616480246084</v>
      </c>
      <c r="CX279">
        <v>5.277582549587064</v>
      </c>
      <c r="CY279">
        <v>5.510212245318663</v>
      </c>
      <c r="CZ279">
        <v>5.983059552802263</v>
      </c>
      <c r="DA279">
        <v>3.204577</v>
      </c>
      <c r="DB279">
        <v>3.212505081788452</v>
      </c>
      <c r="DC279">
        <v>0.7639362597712427</v>
      </c>
      <c r="DD279">
        <v>1.240801356094581</v>
      </c>
      <c r="DE279">
        <v>1.697597552617528</v>
      </c>
      <c r="DF279">
        <v>1.949160859453946</v>
      </c>
      <c r="DG279">
        <v>2.458415647366881</v>
      </c>
      <c r="DH279">
        <v>2.881833243377379</v>
      </c>
      <c r="DI279">
        <v>3.215823322958401</v>
      </c>
      <c r="DJ279">
        <v>3.547285858469578</v>
      </c>
      <c r="DK279">
        <v>3.96236314226748</v>
      </c>
      <c r="DL279">
        <v>4.469023365032593</v>
      </c>
      <c r="DM279">
        <v>4.710560608041821</v>
      </c>
      <c r="DN279">
        <v>5.158968848050753</v>
      </c>
      <c r="DO279">
        <v>2.768976</v>
      </c>
      <c r="DP279">
        <v>2.792958531964853</v>
      </c>
      <c r="DQ279">
        <v>0.7868995757023507</v>
      </c>
      <c r="DR279">
        <v>0.7635080619019035</v>
      </c>
      <c r="DS279">
        <v>1.249227571380161</v>
      </c>
      <c r="DT279">
        <v>1.497542402584691</v>
      </c>
      <c r="DU279">
        <v>2.022522468456868</v>
      </c>
      <c r="DV279">
        <v>2.443980854546671</v>
      </c>
      <c r="DW279">
        <v>2.792675655593258</v>
      </c>
      <c r="DX279">
        <v>3.132445743609717</v>
      </c>
      <c r="DY279">
        <v>3.56874020803936</v>
      </c>
      <c r="DZ279">
        <v>4.08249703483304</v>
      </c>
      <c r="EA279">
        <v>4.336624393125689</v>
      </c>
      <c r="EB279">
        <v>4.836011793614484</v>
      </c>
    </row>
    <row r="280" spans="1:258">
      <c r="A280" s="1" t="s">
        <v>297</v>
      </c>
      <c r="B280">
        <v>19</v>
      </c>
      <c r="C280">
        <v>39</v>
      </c>
      <c r="D280">
        <v>58</v>
      </c>
      <c r="EC280">
        <v>0.09029</v>
      </c>
      <c r="ED280">
        <v>0.09877013373194024</v>
      </c>
      <c r="EE280">
        <v>0.5722794132358675</v>
      </c>
      <c r="EF280">
        <v>-1.355136185428184</v>
      </c>
      <c r="EG280">
        <v>-1.023478691275402</v>
      </c>
      <c r="EH280">
        <v>-0.8367480083131024</v>
      </c>
      <c r="EI280">
        <v>-0.4695985023878058</v>
      </c>
      <c r="EJ280">
        <v>-0.1538438053974269</v>
      </c>
      <c r="EK280">
        <v>0.09768125921245342</v>
      </c>
      <c r="EL280">
        <v>0.3473815568225075</v>
      </c>
      <c r="EM280">
        <v>0.6676481240915551</v>
      </c>
      <c r="EN280">
        <v>1.044771555363242</v>
      </c>
      <c r="EO280">
        <v>1.217592428531713</v>
      </c>
      <c r="EP280">
        <v>1.554698150665042</v>
      </c>
      <c r="FE280">
        <v>0.324955</v>
      </c>
      <c r="FF280">
        <v>0.3207091592448724</v>
      </c>
      <c r="FG280">
        <v>0.6084486631218197</v>
      </c>
      <c r="FH280">
        <v>-1.288640118585204</v>
      </c>
      <c r="FI280">
        <v>-0.8664658341532984</v>
      </c>
      <c r="FJ280">
        <v>-0.6783331751403568</v>
      </c>
      <c r="FK280">
        <v>-0.2851837054515872</v>
      </c>
      <c r="FL280">
        <v>0.05776424672047109</v>
      </c>
      <c r="FM280">
        <v>0.3209873504749236</v>
      </c>
      <c r="FN280">
        <v>0.5877806022918329</v>
      </c>
      <c r="FO280">
        <v>0.9217187217467948</v>
      </c>
      <c r="FP280">
        <v>1.31645340027903</v>
      </c>
      <c r="FQ280">
        <v>1.517993639926464</v>
      </c>
      <c r="FR280">
        <v>1.8709687922578</v>
      </c>
      <c r="HI280">
        <v>0.432101</v>
      </c>
      <c r="HJ280">
        <v>0.4322371000716432</v>
      </c>
      <c r="HK280">
        <v>0.4658142116032639</v>
      </c>
      <c r="HL280">
        <v>-0.8067570308782284</v>
      </c>
      <c r="HM280">
        <v>-0.4848249908714041</v>
      </c>
      <c r="HN280">
        <v>-0.3331392364379056</v>
      </c>
      <c r="HO280">
        <v>-0.02930516436394537</v>
      </c>
      <c r="HP280">
        <v>0.2287734856135971</v>
      </c>
      <c r="HQ280">
        <v>0.4351283698807467</v>
      </c>
      <c r="HR280">
        <v>0.6349237243251139</v>
      </c>
      <c r="HS280">
        <v>0.8947987433665565</v>
      </c>
      <c r="HT280">
        <v>1.201068766282496</v>
      </c>
      <c r="HU280">
        <v>1.34931091607625</v>
      </c>
      <c r="HV280">
        <v>1.623509935396726</v>
      </c>
      <c r="HW280">
        <v>0.035476</v>
      </c>
      <c r="HX280">
        <v>0.04153597970680131</v>
      </c>
      <c r="HY280">
        <v>0.4789466097186943</v>
      </c>
      <c r="HZ280">
        <v>-1.182484343562868</v>
      </c>
      <c r="IA280">
        <v>-0.8985242481740092</v>
      </c>
      <c r="IB280">
        <v>-0.7480442597904972</v>
      </c>
      <c r="IC280">
        <v>-0.4359226341276225</v>
      </c>
      <c r="ID280">
        <v>-0.1680956993889289</v>
      </c>
      <c r="IE280">
        <v>0.04465336317479648</v>
      </c>
      <c r="IF280">
        <v>0.2503281931742922</v>
      </c>
      <c r="IG280">
        <v>0.515705769066368</v>
      </c>
      <c r="IH280">
        <v>0.8282232285779401</v>
      </c>
      <c r="II280">
        <v>0.9770689638775478</v>
      </c>
      <c r="IJ280">
        <v>1.303862051922227</v>
      </c>
    </row>
    <row r="281" spans="1:258">
      <c r="A281" s="1" t="s">
        <v>298</v>
      </c>
      <c r="B281">
        <v>19</v>
      </c>
      <c r="C281">
        <v>40</v>
      </c>
      <c r="D281">
        <v>59</v>
      </c>
      <c r="G281">
        <v>2.823634</v>
      </c>
      <c r="H281">
        <v>2.843737100061392</v>
      </c>
      <c r="I281">
        <v>0.8331892042041479</v>
      </c>
      <c r="J281">
        <v>0.6769275306359805</v>
      </c>
      <c r="K281">
        <v>1.205632066643704</v>
      </c>
      <c r="L281">
        <v>1.477016345394323</v>
      </c>
      <c r="M281">
        <v>2.027134642284703</v>
      </c>
      <c r="N281">
        <v>2.483758875021757</v>
      </c>
      <c r="O281">
        <v>2.840073419705356</v>
      </c>
      <c r="P281">
        <v>3.208349298657102</v>
      </c>
      <c r="Q281">
        <v>3.661198791205043</v>
      </c>
      <c r="R281">
        <v>4.221098868836478</v>
      </c>
      <c r="S281">
        <v>4.503875997778401</v>
      </c>
      <c r="T281">
        <v>4.993547595628725</v>
      </c>
      <c r="U281">
        <v>2.51</v>
      </c>
      <c r="V281">
        <v>2.508781700762088</v>
      </c>
      <c r="W281">
        <v>0.4547107181862138</v>
      </c>
      <c r="X281">
        <v>1.346058840551938</v>
      </c>
      <c r="Y281">
        <v>1.619881615779485</v>
      </c>
      <c r="Z281">
        <v>1.759442780720264</v>
      </c>
      <c r="AA281">
        <v>2.059889613549819</v>
      </c>
      <c r="AB281">
        <v>2.310410189715439</v>
      </c>
      <c r="AC281">
        <v>2.508584717268771</v>
      </c>
      <c r="AD281">
        <v>2.708445112015985</v>
      </c>
      <c r="AE281">
        <v>2.958634658729896</v>
      </c>
      <c r="AF281">
        <v>3.25210665694532</v>
      </c>
      <c r="AG281">
        <v>3.405208456542971</v>
      </c>
      <c r="AH281">
        <v>3.702970257011384</v>
      </c>
      <c r="AI281">
        <v>3.393074</v>
      </c>
      <c r="AJ281">
        <v>3.429925390588511</v>
      </c>
      <c r="AK281">
        <v>1.119589021339686</v>
      </c>
      <c r="AL281">
        <v>0.5559723986583198</v>
      </c>
      <c r="AM281">
        <v>1.225945794269041</v>
      </c>
      <c r="AN281">
        <v>1.60031239608918</v>
      </c>
      <c r="AO281">
        <v>2.31614600553292</v>
      </c>
      <c r="AP281">
        <v>2.929706742718791</v>
      </c>
      <c r="AQ281">
        <v>3.424857903079138</v>
      </c>
      <c r="AR281">
        <v>3.922809204470726</v>
      </c>
      <c r="AS281">
        <v>4.552491408513085</v>
      </c>
      <c r="AT281">
        <v>5.26965895788676</v>
      </c>
      <c r="AU281">
        <v>5.590212993706368</v>
      </c>
      <c r="AV281">
        <v>6.330703885582894</v>
      </c>
      <c r="AW281">
        <v>2.335481</v>
      </c>
      <c r="AX281">
        <v>2.359513807832196</v>
      </c>
      <c r="AY281">
        <v>0.8588332798709298</v>
      </c>
      <c r="AZ281">
        <v>0.1171579977278183</v>
      </c>
      <c r="BA281">
        <v>0.671602222573445</v>
      </c>
      <c r="BB281">
        <v>0.9512563756304312</v>
      </c>
      <c r="BC281">
        <v>1.505467370769126</v>
      </c>
      <c r="BD281">
        <v>1.983803255296025</v>
      </c>
      <c r="BE281">
        <v>2.35910005028046</v>
      </c>
      <c r="BF281">
        <v>2.737571476337062</v>
      </c>
      <c r="BG281">
        <v>3.223218884830644</v>
      </c>
      <c r="BH281">
        <v>3.769317834178054</v>
      </c>
      <c r="BI281">
        <v>4.017905567636026</v>
      </c>
      <c r="BJ281">
        <v>4.497731889260995</v>
      </c>
      <c r="BK281">
        <v>2.09</v>
      </c>
      <c r="BL281">
        <v>2.090951415104493</v>
      </c>
      <c r="BM281">
        <v>0.4337911049378417</v>
      </c>
      <c r="BN281">
        <v>0.988805169453234</v>
      </c>
      <c r="BO281">
        <v>1.25051720058757</v>
      </c>
      <c r="BP281">
        <v>1.377552639602571</v>
      </c>
      <c r="BQ281">
        <v>1.657995277942635</v>
      </c>
      <c r="BR281">
        <v>1.898475188231106</v>
      </c>
      <c r="BS281">
        <v>2.090764469759124</v>
      </c>
      <c r="BT281">
        <v>2.282165694012752</v>
      </c>
      <c r="BU281">
        <v>2.520780908187102</v>
      </c>
      <c r="BV281">
        <v>2.802500918556097</v>
      </c>
      <c r="BW281">
        <v>2.945387941294812</v>
      </c>
      <c r="BX281">
        <v>3.218282663382253</v>
      </c>
      <c r="BY281">
        <v>2.634113</v>
      </c>
      <c r="BZ281">
        <v>2.673911038722537</v>
      </c>
      <c r="CA281">
        <v>0.9793714218783911</v>
      </c>
      <c r="CB281">
        <v>0.1115416062523185</v>
      </c>
      <c r="CC281">
        <v>0.7508343241665723</v>
      </c>
      <c r="CD281">
        <v>1.070258484813249</v>
      </c>
      <c r="CE281">
        <v>1.700163235068374</v>
      </c>
      <c r="CF281">
        <v>2.241790275395153</v>
      </c>
      <c r="CG281">
        <v>2.670858786330345</v>
      </c>
      <c r="CH281">
        <v>3.107722431052083</v>
      </c>
      <c r="CI281">
        <v>3.660592994327426</v>
      </c>
      <c r="CJ281">
        <v>4.274677027808348</v>
      </c>
      <c r="CK281">
        <v>4.578653072660247</v>
      </c>
      <c r="CL281">
        <v>5.183109450072113</v>
      </c>
      <c r="CM281">
        <v>2.901576</v>
      </c>
      <c r="CN281">
        <v>2.922494078634623</v>
      </c>
      <c r="CO281">
        <v>0.7680642478499541</v>
      </c>
      <c r="CP281">
        <v>0.9315313056539052</v>
      </c>
      <c r="CQ281">
        <v>1.423415419490241</v>
      </c>
      <c r="CR281">
        <v>1.670040825509727</v>
      </c>
      <c r="CS281">
        <v>2.160275087072677</v>
      </c>
      <c r="CT281">
        <v>2.578192461255504</v>
      </c>
      <c r="CU281">
        <v>2.922846344452565</v>
      </c>
      <c r="CV281">
        <v>3.263136829291839</v>
      </c>
      <c r="CW281">
        <v>3.690251838159615</v>
      </c>
      <c r="CX281">
        <v>4.185244762660838</v>
      </c>
      <c r="CY281">
        <v>4.418794305816479</v>
      </c>
      <c r="CZ281">
        <v>4.885176054407341</v>
      </c>
      <c r="DA281">
        <v>2.108711</v>
      </c>
      <c r="DB281">
        <v>2.144583791267872</v>
      </c>
      <c r="DC281">
        <v>0.768720360086507</v>
      </c>
      <c r="DD281">
        <v>0.09720548978143206</v>
      </c>
      <c r="DE281">
        <v>0.6231022240636992</v>
      </c>
      <c r="DF281">
        <v>0.8790429885524893</v>
      </c>
      <c r="DG281">
        <v>1.392484059524086</v>
      </c>
      <c r="DH281">
        <v>1.807133714255091</v>
      </c>
      <c r="DI281">
        <v>2.142805270665203</v>
      </c>
      <c r="DJ281">
        <v>2.478045615793407</v>
      </c>
      <c r="DK281">
        <v>2.906809323678414</v>
      </c>
      <c r="DL281">
        <v>3.405428714236652</v>
      </c>
      <c r="DM281">
        <v>3.649562174599661</v>
      </c>
      <c r="DN281">
        <v>4.106639081554103</v>
      </c>
      <c r="DO281">
        <v>2.21522</v>
      </c>
      <c r="DP281">
        <v>2.263016776147434</v>
      </c>
      <c r="DQ281">
        <v>0.7775301227510523</v>
      </c>
      <c r="DR281">
        <v>0.2690292030405177</v>
      </c>
      <c r="DS281">
        <v>0.7486271137643006</v>
      </c>
      <c r="DT281">
        <v>0.9831045883345138</v>
      </c>
      <c r="DU281">
        <v>1.487043313378928</v>
      </c>
      <c r="DV281">
        <v>1.92379161883456</v>
      </c>
      <c r="DW281">
        <v>2.268148319908432</v>
      </c>
      <c r="DX281">
        <v>2.60053919417034</v>
      </c>
      <c r="DY281">
        <v>3.039063048044288</v>
      </c>
      <c r="DZ281">
        <v>3.543692542548367</v>
      </c>
      <c r="EA281">
        <v>3.786046181813534</v>
      </c>
      <c r="EB281">
        <v>4.254233289253563</v>
      </c>
    </row>
    <row r="282" spans="1:258">
      <c r="A282" s="1" t="s">
        <v>299</v>
      </c>
      <c r="B282">
        <v>19</v>
      </c>
      <c r="C282">
        <v>41</v>
      </c>
      <c r="D282">
        <v>60</v>
      </c>
      <c r="FE282">
        <v>0.024016</v>
      </c>
      <c r="FF282">
        <v>0.0270106158970237</v>
      </c>
      <c r="FG282">
        <v>0.6099004831886202</v>
      </c>
      <c r="FH282">
        <v>-1.540510331559343</v>
      </c>
      <c r="FI282">
        <v>-1.162510603495242</v>
      </c>
      <c r="FJ282">
        <v>-0.9724177531700248</v>
      </c>
      <c r="FK282">
        <v>-0.5772297813133418</v>
      </c>
      <c r="FL282">
        <v>-0.243163960508599</v>
      </c>
      <c r="FM282">
        <v>0.02654256408786439</v>
      </c>
      <c r="FN282">
        <v>0.2985865508878184</v>
      </c>
      <c r="FO282">
        <v>0.6359348423193794</v>
      </c>
      <c r="FP282">
        <v>1.025354316033924</v>
      </c>
      <c r="FQ282">
        <v>1.20327522477468</v>
      </c>
      <c r="FR282">
        <v>1.593157010343738</v>
      </c>
      <c r="GG282">
        <v>0.06</v>
      </c>
      <c r="GH282">
        <v>0.05610423748915773</v>
      </c>
      <c r="GI282">
        <v>0.3471567460629434</v>
      </c>
      <c r="GJ282">
        <v>-0.8567398518109528</v>
      </c>
      <c r="GK282">
        <v>-0.6295902511021649</v>
      </c>
      <c r="GL282">
        <v>-0.5152917462157656</v>
      </c>
      <c r="GM282">
        <v>-0.2834788977625464</v>
      </c>
      <c r="GN282">
        <v>-0.09809374199276928</v>
      </c>
      <c r="GO282">
        <v>0.05545051515293014</v>
      </c>
      <c r="GP282">
        <v>0.2056184951935577</v>
      </c>
      <c r="GQ282">
        <v>0.4003100558399372</v>
      </c>
      <c r="GR282">
        <v>0.6262325850037579</v>
      </c>
      <c r="GS282">
        <v>0.7363042218083491</v>
      </c>
      <c r="GT282">
        <v>0.9677555835459176</v>
      </c>
    </row>
    <row r="283" spans="1:258">
      <c r="A283" s="1" t="s">
        <v>300</v>
      </c>
      <c r="B283">
        <v>19</v>
      </c>
      <c r="C283">
        <v>42</v>
      </c>
      <c r="D283">
        <v>61</v>
      </c>
      <c r="G283">
        <v>0.98325</v>
      </c>
      <c r="H283">
        <v>0.9894936079570712</v>
      </c>
      <c r="I283">
        <v>0.8397709822527788</v>
      </c>
      <c r="J283">
        <v>-1.168623080311631</v>
      </c>
      <c r="K283">
        <v>-0.6523137392768652</v>
      </c>
      <c r="L283">
        <v>-0.3901574269864188</v>
      </c>
      <c r="M283">
        <v>0.155127543804794</v>
      </c>
      <c r="N283">
        <v>0.6180147725670331</v>
      </c>
      <c r="O283">
        <v>0.9887193618639186</v>
      </c>
      <c r="P283">
        <v>1.357993792825736</v>
      </c>
      <c r="Q283">
        <v>1.822695169207014</v>
      </c>
      <c r="R283">
        <v>2.363875411528703</v>
      </c>
      <c r="S283">
        <v>2.650670013334438</v>
      </c>
      <c r="T283">
        <v>3.162886817586868</v>
      </c>
      <c r="U283">
        <v>1.11</v>
      </c>
      <c r="V283">
        <v>1.108707298953997</v>
      </c>
      <c r="W283">
        <v>0.4553909853770561</v>
      </c>
      <c r="X283">
        <v>-0.04895642870354577</v>
      </c>
      <c r="Y283">
        <v>0.2236923331155735</v>
      </c>
      <c r="Z283">
        <v>0.3572478457540271</v>
      </c>
      <c r="AA283">
        <v>0.6544684401350713</v>
      </c>
      <c r="AB283">
        <v>0.9069918677713102</v>
      </c>
      <c r="AC283">
        <v>1.109120565235744</v>
      </c>
      <c r="AD283">
        <v>1.308899982558313</v>
      </c>
      <c r="AE283">
        <v>1.560144318202705</v>
      </c>
      <c r="AF283">
        <v>1.860002811293722</v>
      </c>
      <c r="AG283">
        <v>2.006994177128721</v>
      </c>
      <c r="AH283">
        <v>2.282408460607414</v>
      </c>
      <c r="AI283">
        <v>2.833364</v>
      </c>
      <c r="AJ283">
        <v>2.845737750148305</v>
      </c>
      <c r="AK283">
        <v>1.122377625622067</v>
      </c>
      <c r="AL283">
        <v>-0.03606402546955102</v>
      </c>
      <c r="AM283">
        <v>0.6636141852792337</v>
      </c>
      <c r="AN283">
        <v>1.007353008785874</v>
      </c>
      <c r="AO283">
        <v>1.735766031178883</v>
      </c>
      <c r="AP283">
        <v>2.349976996321326</v>
      </c>
      <c r="AQ283">
        <v>2.839605343549238</v>
      </c>
      <c r="AR283">
        <v>3.329959675670962</v>
      </c>
      <c r="AS283">
        <v>3.957696804468407</v>
      </c>
      <c r="AT283">
        <v>4.719846859134892</v>
      </c>
      <c r="AU283">
        <v>5.061815142560168</v>
      </c>
      <c r="AV283">
        <v>5.762420729720652</v>
      </c>
      <c r="AW283">
        <v>1.11763</v>
      </c>
      <c r="AX283">
        <v>1.125347100161667</v>
      </c>
      <c r="AY283">
        <v>0.8621933748700621</v>
      </c>
      <c r="AZ283">
        <v>-1.100646575184927</v>
      </c>
      <c r="BA283">
        <v>-0.5731914326273908</v>
      </c>
      <c r="BB283">
        <v>-0.2988995916941763</v>
      </c>
      <c r="BC283">
        <v>0.2666625580447403</v>
      </c>
      <c r="BD283">
        <v>0.7518561805147104</v>
      </c>
      <c r="BE283">
        <v>1.135688305653668</v>
      </c>
      <c r="BF283">
        <v>1.506576052791296</v>
      </c>
      <c r="BG283">
        <v>1.981483522959101</v>
      </c>
      <c r="BH283">
        <v>2.529377486717843</v>
      </c>
      <c r="BI283">
        <v>2.787182045270806</v>
      </c>
      <c r="BJ283">
        <v>3.293185720015732</v>
      </c>
      <c r="BK283">
        <v>1.72</v>
      </c>
      <c r="BL283">
        <v>1.720304922070348</v>
      </c>
      <c r="BM283">
        <v>0.431428771923181</v>
      </c>
      <c r="BN283">
        <v>0.626725181108696</v>
      </c>
      <c r="BO283">
        <v>0.8702211260180897</v>
      </c>
      <c r="BP283">
        <v>1.011115847076181</v>
      </c>
      <c r="BQ283">
        <v>1.296483133202248</v>
      </c>
      <c r="BR283">
        <v>1.528183552537659</v>
      </c>
      <c r="BS283">
        <v>1.720526093893322</v>
      </c>
      <c r="BT283">
        <v>1.909642543769028</v>
      </c>
      <c r="BU283">
        <v>2.14689047512435</v>
      </c>
      <c r="BV283">
        <v>2.431783302020646</v>
      </c>
      <c r="BW283">
        <v>2.568828538805874</v>
      </c>
      <c r="BX283">
        <v>2.853415523380749</v>
      </c>
      <c r="BY283">
        <v>0.404533</v>
      </c>
      <c r="BZ283">
        <v>0.4122846237757845</v>
      </c>
      <c r="CA283">
        <v>0.9768679391961129</v>
      </c>
      <c r="CB283">
        <v>-2.125936423177996</v>
      </c>
      <c r="CC283">
        <v>-1.517282781368951</v>
      </c>
      <c r="CD283">
        <v>-1.201455996928804</v>
      </c>
      <c r="CE283">
        <v>-0.5608027116860954</v>
      </c>
      <c r="CF283">
        <v>-0.01278798274199899</v>
      </c>
      <c r="CG283">
        <v>0.4174203524277746</v>
      </c>
      <c r="CH283">
        <v>0.8454233493224597</v>
      </c>
      <c r="CI283">
        <v>1.386100602777896</v>
      </c>
      <c r="CJ283">
        <v>2.00335909990629</v>
      </c>
      <c r="CK283">
        <v>2.316835360098692</v>
      </c>
      <c r="CL283">
        <v>2.866089991239145</v>
      </c>
      <c r="CM283">
        <v>0.9465540000000001</v>
      </c>
      <c r="CN283">
        <v>0.9555572891654924</v>
      </c>
      <c r="CO283">
        <v>0.7761984678932691</v>
      </c>
      <c r="CP283">
        <v>-1.080323990830778</v>
      </c>
      <c r="CQ283">
        <v>-0.5778583780466319</v>
      </c>
      <c r="CR283">
        <v>-0.3300489633762728</v>
      </c>
      <c r="CS283">
        <v>0.1952155864352736</v>
      </c>
      <c r="CT283">
        <v>0.6188992517483217</v>
      </c>
      <c r="CU283">
        <v>0.9574302087901496</v>
      </c>
      <c r="CV283">
        <v>1.292121171721899</v>
      </c>
      <c r="CW283">
        <v>1.724728931473041</v>
      </c>
      <c r="CX283">
        <v>2.228062026620906</v>
      </c>
      <c r="CY283">
        <v>2.462704048092744</v>
      </c>
      <c r="CZ283">
        <v>2.967966563046947</v>
      </c>
      <c r="DA283">
        <v>0.297218</v>
      </c>
      <c r="DB283">
        <v>0.2918138803482961</v>
      </c>
      <c r="DC283">
        <v>0.7662727935164307</v>
      </c>
      <c r="DD283">
        <v>-1.659726378559868</v>
      </c>
      <c r="DE283">
        <v>-1.206928792292397</v>
      </c>
      <c r="DF283">
        <v>-0.9570693882173488</v>
      </c>
      <c r="DG283">
        <v>-0.4723950364128744</v>
      </c>
      <c r="DH283">
        <v>-0.04782534970723695</v>
      </c>
      <c r="DI283">
        <v>0.289597706456771</v>
      </c>
      <c r="DJ283">
        <v>0.622107125036209</v>
      </c>
      <c r="DK283">
        <v>1.046097793524714</v>
      </c>
      <c r="DL283">
        <v>1.561231407184428</v>
      </c>
      <c r="DM283">
        <v>1.809525256047644</v>
      </c>
      <c r="DN283">
        <v>2.301431196431552</v>
      </c>
    </row>
    <row r="284" spans="1:258">
      <c r="A284" s="1" t="s">
        <v>301</v>
      </c>
      <c r="B284">
        <v>19</v>
      </c>
      <c r="C284">
        <v>43</v>
      </c>
      <c r="D284">
        <v>62</v>
      </c>
      <c r="EQ284">
        <v>0.29</v>
      </c>
      <c r="ER284">
        <v>0.288693141702938</v>
      </c>
      <c r="ES284">
        <v>0.5000110616106661</v>
      </c>
      <c r="ET284">
        <v>-1.00195260767081</v>
      </c>
      <c r="EU284">
        <v>-0.6932623900019736</v>
      </c>
      <c r="EV284">
        <v>-0.5284870174568459</v>
      </c>
      <c r="EW284">
        <v>-0.208406327247294</v>
      </c>
      <c r="EX284">
        <v>0.06641422976520051</v>
      </c>
      <c r="EY284">
        <v>0.2884035701790115</v>
      </c>
      <c r="EZ284">
        <v>0.5087481245903019</v>
      </c>
      <c r="FA284">
        <v>0.7894802690481084</v>
      </c>
      <c r="FB284">
        <v>1.109688350810881</v>
      </c>
      <c r="FC284">
        <v>1.262785557420331</v>
      </c>
      <c r="FD284">
        <v>1.561047167820079</v>
      </c>
    </row>
    <row r="285" spans="1:258">
      <c r="A285" s="1" t="s">
        <v>302</v>
      </c>
      <c r="B285">
        <v>19</v>
      </c>
      <c r="C285">
        <v>44</v>
      </c>
      <c r="D285">
        <v>63</v>
      </c>
      <c r="G285">
        <v>0.073625</v>
      </c>
      <c r="H285">
        <v>0.06263545464137382</v>
      </c>
      <c r="I285">
        <v>0.8392305864536377</v>
      </c>
      <c r="J285">
        <v>-2.065906374404074</v>
      </c>
      <c r="K285">
        <v>-1.580819756306879</v>
      </c>
      <c r="L285">
        <v>-1.320944058026352</v>
      </c>
      <c r="M285">
        <v>-0.7799919919688965</v>
      </c>
      <c r="N285">
        <v>-0.3051364604869543</v>
      </c>
      <c r="O285">
        <v>0.06320915306262359</v>
      </c>
      <c r="P285">
        <v>0.4355514548484981</v>
      </c>
      <c r="Q285">
        <v>0.8930851120692345</v>
      </c>
      <c r="R285">
        <v>1.447042169471372</v>
      </c>
      <c r="S285">
        <v>1.714304618286837</v>
      </c>
      <c r="T285">
        <v>2.19599348510797</v>
      </c>
      <c r="U285">
        <v>1.01</v>
      </c>
      <c r="V285">
        <v>1.007828826366993</v>
      </c>
      <c r="W285">
        <v>0.4501193811550793</v>
      </c>
      <c r="X285">
        <v>-0.1504738084003215</v>
      </c>
      <c r="Y285">
        <v>0.1271813138348679</v>
      </c>
      <c r="Z285">
        <v>0.2705849734651621</v>
      </c>
      <c r="AA285">
        <v>0.5621625034021263</v>
      </c>
      <c r="AB285">
        <v>0.810347040739532</v>
      </c>
      <c r="AC285">
        <v>1.007466398292695</v>
      </c>
      <c r="AD285">
        <v>1.20323443645586</v>
      </c>
      <c r="AE285">
        <v>1.457632241990396</v>
      </c>
      <c r="AF285">
        <v>1.754301141741604</v>
      </c>
      <c r="AG285">
        <v>1.886860899620866</v>
      </c>
      <c r="AH285">
        <v>2.164271812525634</v>
      </c>
      <c r="AI285">
        <v>2.627153</v>
      </c>
      <c r="AJ285">
        <v>2.625216682608265</v>
      </c>
      <c r="AK285">
        <v>1.125888747619426</v>
      </c>
      <c r="AL285">
        <v>-0.2677035254103539</v>
      </c>
      <c r="AM285">
        <v>0.3968725980109161</v>
      </c>
      <c r="AN285">
        <v>0.759479752762876</v>
      </c>
      <c r="AO285">
        <v>1.507216508968669</v>
      </c>
      <c r="AP285">
        <v>2.133764915966833</v>
      </c>
      <c r="AQ285">
        <v>2.626576357005105</v>
      </c>
      <c r="AR285">
        <v>3.119116593881162</v>
      </c>
      <c r="AS285">
        <v>3.73337100562109</v>
      </c>
      <c r="AT285">
        <v>4.46125099622567</v>
      </c>
      <c r="AU285">
        <v>4.821152425003501</v>
      </c>
      <c r="AV285">
        <v>5.601569321593836</v>
      </c>
      <c r="AW285">
        <v>0.213099</v>
      </c>
      <c r="AX285">
        <v>0.2077363893243722</v>
      </c>
      <c r="AY285">
        <v>0.8634795744549443</v>
      </c>
      <c r="AZ285">
        <v>-2.002968581813056</v>
      </c>
      <c r="BA285">
        <v>-1.479708881754636</v>
      </c>
      <c r="BB285">
        <v>-1.192997823396978</v>
      </c>
      <c r="BC285">
        <v>-0.652717977292672</v>
      </c>
      <c r="BD285">
        <v>-0.1782718795690663</v>
      </c>
      <c r="BE285">
        <v>0.2054097500316653</v>
      </c>
      <c r="BF285">
        <v>0.582090866281218</v>
      </c>
      <c r="BG285">
        <v>1.067060145556614</v>
      </c>
      <c r="BH285">
        <v>1.635926927720302</v>
      </c>
      <c r="BI285">
        <v>1.884621961735296</v>
      </c>
      <c r="BJ285">
        <v>2.440695367625432</v>
      </c>
      <c r="BK285">
        <v>0.77</v>
      </c>
      <c r="BL285">
        <v>0.7683129317747637</v>
      </c>
      <c r="BM285">
        <v>0.4323416232561643</v>
      </c>
      <c r="BN285">
        <v>-0.3665475573731503</v>
      </c>
      <c r="BO285">
        <v>-0.07985624689843196</v>
      </c>
      <c r="BP285">
        <v>0.06085929609211038</v>
      </c>
      <c r="BQ285">
        <v>0.3390006915281103</v>
      </c>
      <c r="BR285">
        <v>0.5748147488772832</v>
      </c>
      <c r="BS285">
        <v>0.7662180567343657</v>
      </c>
      <c r="BT285">
        <v>0.9579164146587692</v>
      </c>
      <c r="BU285">
        <v>1.19889954358533</v>
      </c>
      <c r="BV285">
        <v>1.474874016021033</v>
      </c>
      <c r="BW285">
        <v>1.617268806548591</v>
      </c>
      <c r="BX285">
        <v>1.874230941628983</v>
      </c>
      <c r="CM285">
        <v>0.195766</v>
      </c>
      <c r="CN285">
        <v>0.1935300766311598</v>
      </c>
      <c r="CO285">
        <v>0.7705424049556934</v>
      </c>
      <c r="CP285">
        <v>-1.783578244216294</v>
      </c>
      <c r="CQ285">
        <v>-1.304637919463516</v>
      </c>
      <c r="CR285">
        <v>-1.082038471496095</v>
      </c>
      <c r="CS285">
        <v>-0.5689790552460654</v>
      </c>
      <c r="CT285">
        <v>-0.1433553259455687</v>
      </c>
      <c r="CU285">
        <v>0.1979874035848546</v>
      </c>
      <c r="CV285">
        <v>0.5301309382138932</v>
      </c>
      <c r="CW285">
        <v>0.9565507286565688</v>
      </c>
      <c r="CX285">
        <v>1.454617176245864</v>
      </c>
      <c r="CY285">
        <v>1.681024679155706</v>
      </c>
      <c r="CZ285">
        <v>2.193492673307997</v>
      </c>
    </row>
    <row r="286" spans="1:258">
      <c r="A286" s="1" t="s">
        <v>303</v>
      </c>
      <c r="B286">
        <v>19</v>
      </c>
      <c r="C286">
        <v>46</v>
      </c>
      <c r="D286">
        <v>65</v>
      </c>
      <c r="G286">
        <v>0.029102</v>
      </c>
      <c r="H286">
        <v>0.02950664465150109</v>
      </c>
      <c r="I286">
        <v>0.8332269855701869</v>
      </c>
      <c r="J286">
        <v>-2.162145124398209</v>
      </c>
      <c r="K286">
        <v>-1.604656985931218</v>
      </c>
      <c r="L286">
        <v>-1.339939361247972</v>
      </c>
      <c r="M286">
        <v>-0.8069276047775389</v>
      </c>
      <c r="N286">
        <v>-0.3355848297301601</v>
      </c>
      <c r="O286">
        <v>0.03392705801619385</v>
      </c>
      <c r="P286">
        <v>0.3935105272480058</v>
      </c>
      <c r="Q286">
        <v>0.8619025178654964</v>
      </c>
      <c r="R286">
        <v>1.388894395727416</v>
      </c>
      <c r="S286">
        <v>1.651525099640156</v>
      </c>
      <c r="T286">
        <v>2.152553750903327</v>
      </c>
      <c r="AI286">
        <v>2.210919</v>
      </c>
      <c r="AJ286">
        <v>2.208332333961694</v>
      </c>
      <c r="AK286">
        <v>1.116584538164664</v>
      </c>
      <c r="AL286">
        <v>-0.6444300792784921</v>
      </c>
      <c r="AM286">
        <v>-0.006582090371896943</v>
      </c>
      <c r="AN286">
        <v>0.370723469419195</v>
      </c>
      <c r="AO286">
        <v>1.099948685293418</v>
      </c>
      <c r="AP286">
        <v>1.715662148782795</v>
      </c>
      <c r="AQ286">
        <v>2.214475260638623</v>
      </c>
      <c r="AR286">
        <v>2.697570728880545</v>
      </c>
      <c r="AS286">
        <v>3.32384422616603</v>
      </c>
      <c r="AT286">
        <v>4.042362011669397</v>
      </c>
      <c r="AU286">
        <v>4.36008136260447</v>
      </c>
      <c r="AV286">
        <v>5.054662686747</v>
      </c>
      <c r="BK286">
        <v>0.06</v>
      </c>
      <c r="BL286">
        <v>0.06075216214734035</v>
      </c>
      <c r="BM286">
        <v>0.4340838570980916</v>
      </c>
      <c r="BN286">
        <v>-1.054025713099903</v>
      </c>
      <c r="BO286">
        <v>-0.7897155446404411</v>
      </c>
      <c r="BP286">
        <v>-0.6532651694236864</v>
      </c>
      <c r="BQ286">
        <v>-0.3705988880914058</v>
      </c>
      <c r="BR286">
        <v>-0.1300163488370494</v>
      </c>
      <c r="BS286">
        <v>0.05802652544988325</v>
      </c>
      <c r="BT286">
        <v>0.2525984512150137</v>
      </c>
      <c r="BU286">
        <v>0.4883699842229146</v>
      </c>
      <c r="BV286">
        <v>0.7807139687239277</v>
      </c>
      <c r="BW286">
        <v>0.9174881440380098</v>
      </c>
      <c r="BX286">
        <v>1.180644849000769</v>
      </c>
      <c r="CM286">
        <v>0.088876</v>
      </c>
      <c r="CN286">
        <v>0.08125834001109719</v>
      </c>
      <c r="CO286">
        <v>0.7733767486567509</v>
      </c>
      <c r="CP286">
        <v>-1.933061235197145</v>
      </c>
      <c r="CQ286">
        <v>-1.431057761158963</v>
      </c>
      <c r="CR286">
        <v>-1.184402999867619</v>
      </c>
      <c r="CS286">
        <v>-0.6902162216338046</v>
      </c>
      <c r="CT286">
        <v>-0.2575435889576315</v>
      </c>
      <c r="CU286">
        <v>0.08161005305554311</v>
      </c>
      <c r="CV286">
        <v>0.4213478499904651</v>
      </c>
      <c r="CW286">
        <v>0.8459737769834113</v>
      </c>
      <c r="CX286">
        <v>1.355615227649142</v>
      </c>
      <c r="CY286">
        <v>1.60096047532396</v>
      </c>
      <c r="CZ286">
        <v>2.091175173294952</v>
      </c>
    </row>
    <row r="287" spans="1:258">
      <c r="A287" s="1" t="s">
        <v>304</v>
      </c>
      <c r="B287">
        <v>19</v>
      </c>
      <c r="C287">
        <v>47</v>
      </c>
      <c r="D287">
        <v>66</v>
      </c>
      <c r="EQ287">
        <v>2.09</v>
      </c>
      <c r="ER287">
        <v>2.087185796853279</v>
      </c>
      <c r="ES287">
        <v>0.5062043064428471</v>
      </c>
      <c r="ET287">
        <v>0.7514634334159509</v>
      </c>
      <c r="EU287">
        <v>1.105085640771624</v>
      </c>
      <c r="EV287">
        <v>1.254006597677724</v>
      </c>
      <c r="EW287">
        <v>1.589012860063014</v>
      </c>
      <c r="EX287">
        <v>1.864087864978941</v>
      </c>
      <c r="EY287">
        <v>2.084922002975196</v>
      </c>
      <c r="EZ287">
        <v>2.305241313556666</v>
      </c>
      <c r="FA287">
        <v>2.58691039718402</v>
      </c>
      <c r="FB287">
        <v>2.916604356257567</v>
      </c>
      <c r="FC287">
        <v>3.083596071492748</v>
      </c>
      <c r="FD287">
        <v>3.416303350484742</v>
      </c>
    </row>
    <row r="288" spans="1:258">
      <c r="A288" s="1" t="s">
        <v>305</v>
      </c>
      <c r="B288">
        <v>19</v>
      </c>
      <c r="C288">
        <v>48</v>
      </c>
      <c r="D288">
        <v>67</v>
      </c>
      <c r="U288">
        <v>1.68</v>
      </c>
      <c r="V288">
        <v>1.67802132534984</v>
      </c>
      <c r="W288">
        <v>0.4551326651370399</v>
      </c>
      <c r="X288">
        <v>0.4747549038642334</v>
      </c>
      <c r="Y288">
        <v>0.7924451565674203</v>
      </c>
      <c r="Z288">
        <v>0.9356247325629574</v>
      </c>
      <c r="AA288">
        <v>1.225881946305527</v>
      </c>
      <c r="AB288">
        <v>1.478204872766613</v>
      </c>
      <c r="AC288">
        <v>1.677641151552346</v>
      </c>
      <c r="AD288">
        <v>1.877319819349024</v>
      </c>
      <c r="AE288">
        <v>2.131130495961866</v>
      </c>
      <c r="AF288">
        <v>2.424048625980527</v>
      </c>
      <c r="AG288">
        <v>2.566685332779309</v>
      </c>
      <c r="AH288">
        <v>2.86945891680105</v>
      </c>
      <c r="AI288">
        <v>1.754576</v>
      </c>
      <c r="AJ288">
        <v>1.764370639566042</v>
      </c>
      <c r="AK288">
        <v>1.118422992697403</v>
      </c>
      <c r="AL288">
        <v>-1.106684691011574</v>
      </c>
      <c r="AM288">
        <v>-0.4285378991750475</v>
      </c>
      <c r="AN288">
        <v>-0.085658527348911</v>
      </c>
      <c r="AO288">
        <v>0.6484289685423503</v>
      </c>
      <c r="AP288">
        <v>1.271467826400126</v>
      </c>
      <c r="AQ288">
        <v>1.765342519973216</v>
      </c>
      <c r="AR288">
        <v>2.259009890399303</v>
      </c>
      <c r="AS288">
        <v>2.883611422269783</v>
      </c>
      <c r="AT288">
        <v>3.58896826643216</v>
      </c>
      <c r="AU288">
        <v>3.926030646307042</v>
      </c>
      <c r="AV288">
        <v>4.637489224303451</v>
      </c>
    </row>
    <row r="289" spans="1:258">
      <c r="A289" s="1" t="s">
        <v>306</v>
      </c>
      <c r="B289">
        <v>19</v>
      </c>
      <c r="C289">
        <v>50</v>
      </c>
      <c r="D289">
        <v>69</v>
      </c>
      <c r="AI289">
        <v>1.210995</v>
      </c>
      <c r="AJ289">
        <v>1.206273881481745</v>
      </c>
      <c r="AK289">
        <v>1.125463987232158</v>
      </c>
      <c r="AL289">
        <v>-1.670350096592558</v>
      </c>
      <c r="AM289">
        <v>-0.9935128724014172</v>
      </c>
      <c r="AN289">
        <v>-0.6526257110108618</v>
      </c>
      <c r="AO289">
        <v>0.09187628876841902</v>
      </c>
      <c r="AP289">
        <v>0.7066864454659739</v>
      </c>
      <c r="AQ289">
        <v>1.203572235952846</v>
      </c>
      <c r="AR289">
        <v>1.702428759989922</v>
      </c>
      <c r="AS289">
        <v>2.328827721091415</v>
      </c>
      <c r="AT289">
        <v>3.066689294978525</v>
      </c>
      <c r="AU289">
        <v>3.420047722495807</v>
      </c>
      <c r="AV289">
        <v>4.104358402701656</v>
      </c>
    </row>
    <row r="290" spans="1:258">
      <c r="A290" s="1" t="s">
        <v>307</v>
      </c>
      <c r="B290">
        <v>19</v>
      </c>
      <c r="C290">
        <v>52</v>
      </c>
      <c r="D290">
        <v>71</v>
      </c>
      <c r="AI290">
        <v>0.480575</v>
      </c>
      <c r="AJ290">
        <v>0.4722267304702157</v>
      </c>
      <c r="AK290">
        <v>1.1180963501113</v>
      </c>
      <c r="AL290">
        <v>-2.394985906646984</v>
      </c>
      <c r="AM290">
        <v>-1.713193371749051</v>
      </c>
      <c r="AN290">
        <v>-1.370995892214657</v>
      </c>
      <c r="AO290">
        <v>-0.6375394298147452</v>
      </c>
      <c r="AP290">
        <v>-0.01857681207687173</v>
      </c>
      <c r="AQ290">
        <v>0.4827791799563547</v>
      </c>
      <c r="AR290">
        <v>0.9714697463360946</v>
      </c>
      <c r="AS290">
        <v>1.583046645972567</v>
      </c>
      <c r="AT290">
        <v>2.302878971427369</v>
      </c>
      <c r="AU290">
        <v>2.64438375290441</v>
      </c>
      <c r="AV290">
        <v>3.289692412310389</v>
      </c>
    </row>
    <row r="291" spans="1:258">
      <c r="A291" s="1" t="s">
        <v>308</v>
      </c>
      <c r="B291">
        <v>20</v>
      </c>
      <c r="C291">
        <v>3</v>
      </c>
      <c r="D291">
        <v>23</v>
      </c>
      <c r="EC291">
        <v>23.050682</v>
      </c>
      <c r="ED291">
        <v>23.05004771428717</v>
      </c>
      <c r="EE291">
        <v>0.5457160858297476</v>
      </c>
      <c r="EF291">
        <v>21.65854250731015</v>
      </c>
      <c r="EG291">
        <v>21.97113889441349</v>
      </c>
      <c r="EH291">
        <v>22.13868286253641</v>
      </c>
      <c r="EI291">
        <v>22.5089284516927</v>
      </c>
      <c r="EJ291">
        <v>22.81726294487602</v>
      </c>
      <c r="EK291">
        <v>23.05243996665405</v>
      </c>
      <c r="EL291">
        <v>23.2879829963626</v>
      </c>
      <c r="EM291">
        <v>23.5911911274108</v>
      </c>
      <c r="EN291">
        <v>23.94124568812277</v>
      </c>
      <c r="EO291">
        <v>24.12238717447371</v>
      </c>
      <c r="EP291">
        <v>24.5023071445095</v>
      </c>
      <c r="FE291">
        <v>24.027548</v>
      </c>
      <c r="FF291">
        <v>24.02494222208456</v>
      </c>
      <c r="FG291">
        <v>0.7275099265498554</v>
      </c>
      <c r="FH291">
        <v>22.14158476575429</v>
      </c>
      <c r="FI291">
        <v>22.59583009404771</v>
      </c>
      <c r="FJ291">
        <v>22.82877088936159</v>
      </c>
      <c r="FK291">
        <v>23.30536716815143</v>
      </c>
      <c r="FL291">
        <v>23.70296424481163</v>
      </c>
      <c r="FM291">
        <v>24.02915173733461</v>
      </c>
      <c r="FN291">
        <v>24.34489860961844</v>
      </c>
      <c r="FO291">
        <v>24.74449283375545</v>
      </c>
      <c r="FP291">
        <v>25.2284047471642</v>
      </c>
      <c r="FQ291">
        <v>25.44123381437284</v>
      </c>
      <c r="FR291">
        <v>25.87249641614205</v>
      </c>
      <c r="FS291">
        <v>24.655523</v>
      </c>
      <c r="FT291">
        <v>24.65585416962882</v>
      </c>
      <c r="FU291">
        <v>0.5349966373277927</v>
      </c>
      <c r="FV291">
        <v>23.27937202228001</v>
      </c>
      <c r="FW291">
        <v>23.6167424540733</v>
      </c>
      <c r="FX291">
        <v>23.77494156239841</v>
      </c>
      <c r="FY291">
        <v>24.12774553646065</v>
      </c>
      <c r="FZ291">
        <v>24.41703063630732</v>
      </c>
      <c r="GA291">
        <v>24.65354113639657</v>
      </c>
      <c r="GB291">
        <v>24.8909138370786</v>
      </c>
      <c r="GC291">
        <v>25.18855479658394</v>
      </c>
      <c r="GD291">
        <v>25.5397298496137</v>
      </c>
      <c r="GE291">
        <v>25.70772511625386</v>
      </c>
      <c r="GF291">
        <v>26.02583641038361</v>
      </c>
      <c r="GU291">
        <v>24.847734</v>
      </c>
      <c r="GV291">
        <v>24.84098106439082</v>
      </c>
      <c r="GW291">
        <v>0.670772597190774</v>
      </c>
      <c r="GX291">
        <v>23.09574620888144</v>
      </c>
      <c r="GY291">
        <v>23.51356293195705</v>
      </c>
      <c r="GZ291">
        <v>23.72763605147783</v>
      </c>
      <c r="HA291">
        <v>24.17256660167283</v>
      </c>
      <c r="HB291">
        <v>24.55549686708119</v>
      </c>
      <c r="HC291">
        <v>24.84620556453063</v>
      </c>
      <c r="HD291">
        <v>25.13073833737263</v>
      </c>
      <c r="HE291">
        <v>25.50681464640285</v>
      </c>
      <c r="HF291">
        <v>25.94602177138831</v>
      </c>
      <c r="HG291">
        <v>26.15044544761923</v>
      </c>
      <c r="HH291">
        <v>26.59855336521369</v>
      </c>
      <c r="HI291">
        <v>23.980698</v>
      </c>
      <c r="HJ291">
        <v>23.97563522736469</v>
      </c>
      <c r="HK291">
        <v>0.539001990218528</v>
      </c>
      <c r="HL291">
        <v>22.57505366650141</v>
      </c>
      <c r="HM291">
        <v>22.92267276164661</v>
      </c>
      <c r="HN291">
        <v>23.08593863291323</v>
      </c>
      <c r="HO291">
        <v>23.43811808137934</v>
      </c>
      <c r="HP291">
        <v>23.73954485801346</v>
      </c>
      <c r="HQ291">
        <v>23.97679870736781</v>
      </c>
      <c r="HR291">
        <v>24.21220159851459</v>
      </c>
      <c r="HS291">
        <v>24.50588682172534</v>
      </c>
      <c r="HT291">
        <v>24.86202060752475</v>
      </c>
      <c r="HU291">
        <v>25.03535174573377</v>
      </c>
      <c r="HV291">
        <v>25.36605665173155</v>
      </c>
      <c r="HW291">
        <v>22.777681</v>
      </c>
      <c r="HX291">
        <v>22.77115607053087</v>
      </c>
      <c r="HY291">
        <v>0.5061821596237395</v>
      </c>
      <c r="HZ291">
        <v>21.45646172746186</v>
      </c>
      <c r="IA291">
        <v>21.79003168063069</v>
      </c>
      <c r="IB291">
        <v>21.93912409544707</v>
      </c>
      <c r="IC291">
        <v>22.27173970200964</v>
      </c>
      <c r="ID291">
        <v>22.54835942510307</v>
      </c>
      <c r="IE291">
        <v>22.76859926769029</v>
      </c>
      <c r="IF291">
        <v>22.989950164743</v>
      </c>
      <c r="IG291">
        <v>23.27659691859728</v>
      </c>
      <c r="IH291">
        <v>23.60725353600097</v>
      </c>
      <c r="II291">
        <v>23.76158141306047</v>
      </c>
      <c r="IJ291">
        <v>24.09419163027986</v>
      </c>
    </row>
    <row r="292" spans="1:258">
      <c r="A292" s="1" t="s">
        <v>309</v>
      </c>
      <c r="B292">
        <v>20</v>
      </c>
      <c r="C292">
        <v>4</v>
      </c>
      <c r="D292">
        <v>24</v>
      </c>
      <c r="G292">
        <v>52.766604</v>
      </c>
      <c r="H292">
        <v>52.76184730775689</v>
      </c>
      <c r="I292">
        <v>1.016309349348488</v>
      </c>
      <c r="J292">
        <v>50.16535188005715</v>
      </c>
      <c r="K292">
        <v>50.77037735480425</v>
      </c>
      <c r="L292">
        <v>51.10235389258851</v>
      </c>
      <c r="M292">
        <v>51.74484358248589</v>
      </c>
      <c r="N292">
        <v>52.3133491360115</v>
      </c>
      <c r="O292">
        <v>52.76961284498811</v>
      </c>
      <c r="P292">
        <v>53.21577271360967</v>
      </c>
      <c r="Q292">
        <v>53.76504224156757</v>
      </c>
      <c r="R292">
        <v>54.43412904498946</v>
      </c>
      <c r="S292">
        <v>54.74021588157788</v>
      </c>
      <c r="T292">
        <v>55.34259644228882</v>
      </c>
      <c r="AI292">
        <v>54.56029399999999</v>
      </c>
      <c r="AJ292">
        <v>54.5642610494851</v>
      </c>
      <c r="AK292">
        <v>1.353700155269256</v>
      </c>
      <c r="AL292">
        <v>51.15354117080521</v>
      </c>
      <c r="AM292">
        <v>51.91480150465178</v>
      </c>
      <c r="AN292">
        <v>52.33028370665089</v>
      </c>
      <c r="AO292">
        <v>53.21258421567283</v>
      </c>
      <c r="AP292">
        <v>53.97318260212131</v>
      </c>
      <c r="AQ292">
        <v>54.55878876951387</v>
      </c>
      <c r="AR292">
        <v>55.17190260846719</v>
      </c>
      <c r="AS292">
        <v>55.90945349518442</v>
      </c>
      <c r="AT292">
        <v>56.81823641420453</v>
      </c>
      <c r="AU292">
        <v>57.23866244031101</v>
      </c>
      <c r="AV292">
        <v>57.98781920801166</v>
      </c>
      <c r="AW292">
        <v>55.551646</v>
      </c>
      <c r="AX292">
        <v>55.55232220031005</v>
      </c>
      <c r="AY292">
        <v>1.068287576765102</v>
      </c>
      <c r="AZ292">
        <v>52.81097081218198</v>
      </c>
      <c r="BA292">
        <v>53.45656024395818</v>
      </c>
      <c r="BB292">
        <v>53.79811509673075</v>
      </c>
      <c r="BC292">
        <v>54.48203208887026</v>
      </c>
      <c r="BD292">
        <v>55.08757400447307</v>
      </c>
      <c r="BE292">
        <v>55.55347461470635</v>
      </c>
      <c r="BF292">
        <v>56.03170309552933</v>
      </c>
      <c r="BG292">
        <v>56.60737352370153</v>
      </c>
      <c r="BH292">
        <v>57.31009162948077</v>
      </c>
      <c r="BI292">
        <v>57.6371500902955</v>
      </c>
      <c r="BJ292">
        <v>58.26733395261417</v>
      </c>
      <c r="BY292">
        <v>57.53789399999999</v>
      </c>
      <c r="BZ292">
        <v>57.55528836571683</v>
      </c>
      <c r="CA292">
        <v>1.14751147721727</v>
      </c>
      <c r="CB292">
        <v>54.61060231614168</v>
      </c>
      <c r="CC292">
        <v>55.32122235349193</v>
      </c>
      <c r="CD292">
        <v>55.66766396661718</v>
      </c>
      <c r="CE292">
        <v>56.40547398433518</v>
      </c>
      <c r="CF292">
        <v>57.04756465449922</v>
      </c>
      <c r="CG292">
        <v>57.56240068964484</v>
      </c>
      <c r="CH292">
        <v>58.06426883495637</v>
      </c>
      <c r="CI292">
        <v>58.69802465949014</v>
      </c>
      <c r="CJ292">
        <v>59.42479578486569</v>
      </c>
      <c r="CK292">
        <v>59.79956074472668</v>
      </c>
      <c r="CL292">
        <v>60.51661955315264</v>
      </c>
      <c r="CM292">
        <v>53.325564</v>
      </c>
      <c r="CN292">
        <v>53.32944118443543</v>
      </c>
      <c r="CO292">
        <v>0.9725969395139504</v>
      </c>
      <c r="CP292">
        <v>50.84146362600261</v>
      </c>
      <c r="CQ292">
        <v>51.43290653251352</v>
      </c>
      <c r="CR292">
        <v>51.72241062191647</v>
      </c>
      <c r="CS292">
        <v>52.3609261955433</v>
      </c>
      <c r="CT292">
        <v>52.90297871065877</v>
      </c>
      <c r="CU292">
        <v>53.33403937419157</v>
      </c>
      <c r="CV292">
        <v>53.75829375248298</v>
      </c>
      <c r="CW292">
        <v>54.29487670622936</v>
      </c>
      <c r="CX292">
        <v>54.91163558726606</v>
      </c>
      <c r="CY292">
        <v>55.22176558739051</v>
      </c>
      <c r="CZ292">
        <v>55.81733035226726</v>
      </c>
      <c r="DA292">
        <v>51.431221</v>
      </c>
      <c r="DB292">
        <v>51.43469669381366</v>
      </c>
      <c r="DC292">
        <v>0.9199770444685508</v>
      </c>
      <c r="DD292">
        <v>48.99408292146268</v>
      </c>
      <c r="DE292">
        <v>49.62440777036599</v>
      </c>
      <c r="DF292">
        <v>49.93443102065346</v>
      </c>
      <c r="DG292">
        <v>50.51389935599671</v>
      </c>
      <c r="DH292">
        <v>51.03564946834833</v>
      </c>
      <c r="DI292">
        <v>51.44080670317305</v>
      </c>
      <c r="DJ292">
        <v>51.83505479730834</v>
      </c>
      <c r="DK292">
        <v>52.35266563839018</v>
      </c>
      <c r="DL292">
        <v>52.93976017468147</v>
      </c>
      <c r="DM292">
        <v>53.22130036024228</v>
      </c>
      <c r="DN292">
        <v>53.77200534359677</v>
      </c>
    </row>
    <row r="293" spans="1:258">
      <c r="A293" s="1" t="s">
        <v>310</v>
      </c>
      <c r="B293">
        <v>20</v>
      </c>
      <c r="C293">
        <v>5</v>
      </c>
      <c r="D293">
        <v>25</v>
      </c>
      <c r="EC293">
        <v>27.109353</v>
      </c>
      <c r="ED293">
        <v>27.11044957873342</v>
      </c>
      <c r="EE293">
        <v>0.5477371807403545</v>
      </c>
      <c r="EF293">
        <v>25.73041378065719</v>
      </c>
      <c r="EG293">
        <v>26.03595446217766</v>
      </c>
      <c r="EH293">
        <v>26.21010214232218</v>
      </c>
      <c r="EI293">
        <v>26.56562417163623</v>
      </c>
      <c r="EJ293">
        <v>26.8704562075897</v>
      </c>
      <c r="EK293">
        <v>27.10743990366851</v>
      </c>
      <c r="EL293">
        <v>27.35090222425339</v>
      </c>
      <c r="EM293">
        <v>27.65814697893193</v>
      </c>
      <c r="EN293">
        <v>28.01352369299919</v>
      </c>
      <c r="EO293">
        <v>28.18536428823066</v>
      </c>
      <c r="EP293">
        <v>28.51031394081627</v>
      </c>
      <c r="FE293">
        <v>27.770985</v>
      </c>
      <c r="FF293">
        <v>27.77772577289474</v>
      </c>
      <c r="FG293">
        <v>0.7258501899278011</v>
      </c>
      <c r="FH293">
        <v>25.86563563096184</v>
      </c>
      <c r="FI293">
        <v>26.35179629182186</v>
      </c>
      <c r="FJ293">
        <v>26.59158816377019</v>
      </c>
      <c r="FK293">
        <v>27.0489603488777</v>
      </c>
      <c r="FL293">
        <v>27.46744211101984</v>
      </c>
      <c r="FM293">
        <v>27.78294470686157</v>
      </c>
      <c r="FN293">
        <v>28.09643112674609</v>
      </c>
      <c r="FO293">
        <v>28.49478860619652</v>
      </c>
      <c r="FP293">
        <v>28.96917906722182</v>
      </c>
      <c r="FQ293">
        <v>29.19369616039233</v>
      </c>
      <c r="FR293">
        <v>29.66724145861729</v>
      </c>
      <c r="FS293">
        <v>28.437133</v>
      </c>
      <c r="FT293">
        <v>28.44052475000695</v>
      </c>
      <c r="FU293">
        <v>0.5314763842105603</v>
      </c>
      <c r="FV293">
        <v>27.07277434608192</v>
      </c>
      <c r="FW293">
        <v>27.40554616322402</v>
      </c>
      <c r="FX293">
        <v>27.57398339837349</v>
      </c>
      <c r="FY293">
        <v>27.9139927361681</v>
      </c>
      <c r="FZ293">
        <v>28.20283920808568</v>
      </c>
      <c r="GA293">
        <v>28.44160429644615</v>
      </c>
      <c r="GB293">
        <v>28.67180885091474</v>
      </c>
      <c r="GC293">
        <v>28.97229041871459</v>
      </c>
      <c r="GD293">
        <v>29.31607691842196</v>
      </c>
      <c r="GE293">
        <v>29.47616321777061</v>
      </c>
      <c r="GF293">
        <v>29.79944025296155</v>
      </c>
      <c r="GU293">
        <v>28.589835</v>
      </c>
      <c r="GV293">
        <v>28.59035864399626</v>
      </c>
      <c r="GW293">
        <v>0.6705605105774457</v>
      </c>
      <c r="GX293">
        <v>26.85875385862248</v>
      </c>
      <c r="GY293">
        <v>27.29218973898717</v>
      </c>
      <c r="GZ293">
        <v>27.49789296633888</v>
      </c>
      <c r="HA293">
        <v>27.92238865848327</v>
      </c>
      <c r="HB293">
        <v>28.29224820081329</v>
      </c>
      <c r="HC293">
        <v>28.58764941752595</v>
      </c>
      <c r="HD293">
        <v>28.88713003517862</v>
      </c>
      <c r="HE293">
        <v>29.26005312457053</v>
      </c>
      <c r="HF293">
        <v>29.68383324267807</v>
      </c>
      <c r="HG293">
        <v>29.90338584108044</v>
      </c>
      <c r="HH293">
        <v>30.31299363116723</v>
      </c>
      <c r="HI293">
        <v>27.955773</v>
      </c>
      <c r="HJ293">
        <v>27.9560250089345</v>
      </c>
      <c r="HK293">
        <v>0.5368932438361744</v>
      </c>
      <c r="HL293">
        <v>26.57375321383059</v>
      </c>
      <c r="HM293">
        <v>26.8952244391348</v>
      </c>
      <c r="HN293">
        <v>27.07208635153821</v>
      </c>
      <c r="HO293">
        <v>27.42625045969505</v>
      </c>
      <c r="HP293">
        <v>27.72130459855273</v>
      </c>
      <c r="HQ293">
        <v>27.95626974127812</v>
      </c>
      <c r="HR293">
        <v>28.18903513257941</v>
      </c>
      <c r="HS293">
        <v>28.48691301092717</v>
      </c>
      <c r="HT293">
        <v>28.83883359694502</v>
      </c>
      <c r="HU293">
        <v>29.0186954976965</v>
      </c>
      <c r="HV293">
        <v>29.37264388099088</v>
      </c>
      <c r="HW293">
        <v>27.372909</v>
      </c>
      <c r="HX293">
        <v>27.37306708654389</v>
      </c>
      <c r="HY293">
        <v>0.5056155498554117</v>
      </c>
      <c r="HZ293">
        <v>26.06097005254784</v>
      </c>
      <c r="IA293">
        <v>26.3856766902458</v>
      </c>
      <c r="IB293">
        <v>26.54444568518866</v>
      </c>
      <c r="IC293">
        <v>26.87578806613838</v>
      </c>
      <c r="ID293">
        <v>27.15083383465233</v>
      </c>
      <c r="IE293">
        <v>27.3696876075804</v>
      </c>
      <c r="IF293">
        <v>27.59358111978391</v>
      </c>
      <c r="IG293">
        <v>27.8766615175564</v>
      </c>
      <c r="IH293">
        <v>28.20671262713375</v>
      </c>
      <c r="II293">
        <v>28.36648599555848</v>
      </c>
      <c r="IJ293">
        <v>28.68213083953791</v>
      </c>
    </row>
    <row r="294" spans="1:258">
      <c r="A294" s="1" t="s">
        <v>311</v>
      </c>
      <c r="B294">
        <v>20</v>
      </c>
      <c r="C294">
        <v>6</v>
      </c>
      <c r="D294">
        <v>26</v>
      </c>
      <c r="G294">
        <v>58.954752</v>
      </c>
      <c r="H294">
        <v>58.94936004863278</v>
      </c>
      <c r="I294">
        <v>1.008615488928286</v>
      </c>
      <c r="J294">
        <v>56.31339132173044</v>
      </c>
      <c r="K294">
        <v>56.95218890331029</v>
      </c>
      <c r="L294">
        <v>57.26095878223714</v>
      </c>
      <c r="M294">
        <v>57.95699786555637</v>
      </c>
      <c r="N294">
        <v>58.51208545344279</v>
      </c>
      <c r="O294">
        <v>58.95922450666301</v>
      </c>
      <c r="P294">
        <v>59.3933421651878</v>
      </c>
      <c r="Q294">
        <v>59.94721527019781</v>
      </c>
      <c r="R294">
        <v>60.6107663495945</v>
      </c>
      <c r="S294">
        <v>60.91163728392532</v>
      </c>
      <c r="T294">
        <v>61.49445809896754</v>
      </c>
      <c r="AI294">
        <v>59.963001</v>
      </c>
      <c r="AJ294">
        <v>59.9629056137417</v>
      </c>
      <c r="AK294">
        <v>1.352926270941653</v>
      </c>
      <c r="AL294">
        <v>56.47104721336876</v>
      </c>
      <c r="AM294">
        <v>57.33111545823845</v>
      </c>
      <c r="AN294">
        <v>57.72354920997871</v>
      </c>
      <c r="AO294">
        <v>58.62360640669411</v>
      </c>
      <c r="AP294">
        <v>59.36655037216018</v>
      </c>
      <c r="AQ294">
        <v>59.96056129196293</v>
      </c>
      <c r="AR294">
        <v>60.54784707742347</v>
      </c>
      <c r="AS294">
        <v>61.3114111998381</v>
      </c>
      <c r="AT294">
        <v>62.17748331258896</v>
      </c>
      <c r="AU294">
        <v>62.62608217689254</v>
      </c>
      <c r="AV294">
        <v>63.5336332998846</v>
      </c>
      <c r="AW294">
        <v>61.19509100000001</v>
      </c>
      <c r="AX294">
        <v>61.18935813341739</v>
      </c>
      <c r="AY294">
        <v>1.059331751325258</v>
      </c>
      <c r="AZ294">
        <v>58.50092091375243</v>
      </c>
      <c r="BA294">
        <v>59.12549613993269</v>
      </c>
      <c r="BB294">
        <v>59.43585558590404</v>
      </c>
      <c r="BC294">
        <v>60.1310137832447</v>
      </c>
      <c r="BD294">
        <v>60.73144820871189</v>
      </c>
      <c r="BE294">
        <v>61.18900781297567</v>
      </c>
      <c r="BF294">
        <v>61.65260393820648</v>
      </c>
      <c r="BG294">
        <v>62.2271007569851</v>
      </c>
      <c r="BH294">
        <v>62.93274035400609</v>
      </c>
      <c r="BI294">
        <v>63.28986737436333</v>
      </c>
      <c r="BJ294">
        <v>63.98750439777011</v>
      </c>
      <c r="BY294">
        <v>62.768277</v>
      </c>
      <c r="BZ294">
        <v>62.77046575929602</v>
      </c>
      <c r="CA294">
        <v>1.151808355966546</v>
      </c>
      <c r="CB294">
        <v>59.83416400336058</v>
      </c>
      <c r="CC294">
        <v>60.53508228882522</v>
      </c>
      <c r="CD294">
        <v>60.89304932768955</v>
      </c>
      <c r="CE294">
        <v>61.62802344256696</v>
      </c>
      <c r="CF294">
        <v>62.25700322890121</v>
      </c>
      <c r="CG294">
        <v>62.76043597154035</v>
      </c>
      <c r="CH294">
        <v>63.26802036902865</v>
      </c>
      <c r="CI294">
        <v>63.91774794154774</v>
      </c>
      <c r="CJ294">
        <v>64.67538721330732</v>
      </c>
      <c r="CK294">
        <v>65.03867683247711</v>
      </c>
      <c r="CL294">
        <v>65.76157513484382</v>
      </c>
      <c r="CM294">
        <v>59.560966</v>
      </c>
      <c r="CN294">
        <v>59.57477107420006</v>
      </c>
      <c r="CO294">
        <v>0.9775719948265738</v>
      </c>
      <c r="CP294">
        <v>57.03919545545401</v>
      </c>
      <c r="CQ294">
        <v>57.64775910337875</v>
      </c>
      <c r="CR294">
        <v>57.97037531500162</v>
      </c>
      <c r="CS294">
        <v>58.60522131596124</v>
      </c>
      <c r="CT294">
        <v>59.15308020291285</v>
      </c>
      <c r="CU294">
        <v>59.57872696435045</v>
      </c>
      <c r="CV294">
        <v>60.00230721862874</v>
      </c>
      <c r="CW294">
        <v>60.54285437479327</v>
      </c>
      <c r="CX294">
        <v>61.16986245297866</v>
      </c>
      <c r="CY294">
        <v>61.49709937901486</v>
      </c>
      <c r="CZ294">
        <v>62.11266359622135</v>
      </c>
      <c r="DA294">
        <v>58.560387</v>
      </c>
      <c r="DB294">
        <v>58.5580513030921</v>
      </c>
      <c r="DC294">
        <v>0.9254098784062116</v>
      </c>
      <c r="DD294">
        <v>56.17939035965582</v>
      </c>
      <c r="DE294">
        <v>56.74307921685721</v>
      </c>
      <c r="DF294">
        <v>57.04982846696304</v>
      </c>
      <c r="DG294">
        <v>57.63383839261264</v>
      </c>
      <c r="DH294">
        <v>58.14394370708906</v>
      </c>
      <c r="DI294">
        <v>58.56332565967883</v>
      </c>
      <c r="DJ294">
        <v>58.9693505481764</v>
      </c>
      <c r="DK294">
        <v>59.47907677215149</v>
      </c>
      <c r="DL294">
        <v>60.09405230289704</v>
      </c>
      <c r="DM294">
        <v>60.37251327949635</v>
      </c>
      <c r="DN294">
        <v>60.88431757593553</v>
      </c>
    </row>
    <row r="295" spans="1:258">
      <c r="A295" s="1" t="s">
        <v>312</v>
      </c>
      <c r="B295">
        <v>20</v>
      </c>
      <c r="C295">
        <v>7</v>
      </c>
      <c r="D295">
        <v>27</v>
      </c>
      <c r="EC295">
        <v>25.862685</v>
      </c>
      <c r="ED295">
        <v>25.86196364707221</v>
      </c>
      <c r="EE295">
        <v>0.5413542540745342</v>
      </c>
      <c r="EF295">
        <v>24.47048737434276</v>
      </c>
      <c r="EG295">
        <v>24.7988519311055</v>
      </c>
      <c r="EH295">
        <v>24.96643379981269</v>
      </c>
      <c r="EI295">
        <v>25.320198354755</v>
      </c>
      <c r="EJ295">
        <v>25.62393272316442</v>
      </c>
      <c r="EK295">
        <v>25.86527557171933</v>
      </c>
      <c r="EL295">
        <v>26.09964019681901</v>
      </c>
      <c r="EM295">
        <v>26.39761877597001</v>
      </c>
      <c r="EN295">
        <v>26.75764811627663</v>
      </c>
      <c r="EO295">
        <v>26.92726904540297</v>
      </c>
      <c r="EP295">
        <v>27.27775800599101</v>
      </c>
      <c r="FE295">
        <v>25.440888</v>
      </c>
      <c r="FF295">
        <v>25.44130033521872</v>
      </c>
      <c r="FG295">
        <v>0.7250719849168228</v>
      </c>
      <c r="FH295">
        <v>23.59210522842323</v>
      </c>
      <c r="FI295">
        <v>24.02786572554805</v>
      </c>
      <c r="FJ295">
        <v>24.2509484931077</v>
      </c>
      <c r="FK295">
        <v>24.71885745966669</v>
      </c>
      <c r="FL295">
        <v>25.11725010975141</v>
      </c>
      <c r="FM295">
        <v>25.4451625891657</v>
      </c>
      <c r="FN295">
        <v>25.76969281317349</v>
      </c>
      <c r="FO295">
        <v>26.16279927969694</v>
      </c>
      <c r="FP295">
        <v>26.63292044687088</v>
      </c>
      <c r="FQ295">
        <v>26.85665222163422</v>
      </c>
      <c r="FR295">
        <v>27.30436295489137</v>
      </c>
      <c r="FS295">
        <v>26.838277</v>
      </c>
      <c r="FT295">
        <v>26.84269658370609</v>
      </c>
      <c r="FU295">
        <v>0.5321976027264885</v>
      </c>
      <c r="FV295">
        <v>25.48175894759168</v>
      </c>
      <c r="FW295">
        <v>25.81364429783233</v>
      </c>
      <c r="FX295">
        <v>25.97458683979964</v>
      </c>
      <c r="FY295">
        <v>26.31305363458616</v>
      </c>
      <c r="FZ295">
        <v>26.60878724038552</v>
      </c>
      <c r="GA295">
        <v>26.83989970433425</v>
      </c>
      <c r="GB295">
        <v>27.07385872115693</v>
      </c>
      <c r="GC295">
        <v>27.37168030128021</v>
      </c>
      <c r="GD295">
        <v>27.72246393875323</v>
      </c>
      <c r="GE295">
        <v>27.8898575673925</v>
      </c>
      <c r="GF295">
        <v>28.22292395634565</v>
      </c>
      <c r="GU295">
        <v>27.117851</v>
      </c>
      <c r="GV295">
        <v>27.11373703886796</v>
      </c>
      <c r="GW295">
        <v>0.6726135497167183</v>
      </c>
      <c r="GX295">
        <v>25.38448039418665</v>
      </c>
      <c r="GY295">
        <v>25.80055660193911</v>
      </c>
      <c r="GZ295">
        <v>26.00586509300182</v>
      </c>
      <c r="HA295">
        <v>26.44967483489156</v>
      </c>
      <c r="HB295">
        <v>26.81185457546563</v>
      </c>
      <c r="HC295">
        <v>27.10856209213328</v>
      </c>
      <c r="HD295">
        <v>27.41074987020976</v>
      </c>
      <c r="HE295">
        <v>27.7820502120159</v>
      </c>
      <c r="HF295">
        <v>28.21686227568525</v>
      </c>
      <c r="HG295">
        <v>28.41952317622756</v>
      </c>
      <c r="HH295">
        <v>28.84517953809377</v>
      </c>
      <c r="HI295">
        <v>25.751241</v>
      </c>
      <c r="HJ295">
        <v>25.74819723022555</v>
      </c>
      <c r="HK295">
        <v>0.5392550963815844</v>
      </c>
      <c r="HL295">
        <v>24.34663159621223</v>
      </c>
      <c r="HM295">
        <v>24.69398774653427</v>
      </c>
      <c r="HN295">
        <v>24.86776399613509</v>
      </c>
      <c r="HO295">
        <v>25.21331658929436</v>
      </c>
      <c r="HP295">
        <v>25.50620538002523</v>
      </c>
      <c r="HQ295">
        <v>25.74835005641855</v>
      </c>
      <c r="HR295">
        <v>25.98438812655781</v>
      </c>
      <c r="HS295">
        <v>26.28121963641673</v>
      </c>
      <c r="HT295">
        <v>26.63459160887893</v>
      </c>
      <c r="HU295">
        <v>26.81243680911823</v>
      </c>
      <c r="HV295">
        <v>27.12924986083635</v>
      </c>
      <c r="HW295">
        <v>26.392491</v>
      </c>
      <c r="HX295">
        <v>26.40058925764227</v>
      </c>
      <c r="HY295">
        <v>0.5042399720565967</v>
      </c>
      <c r="HZ295">
        <v>25.09640708599061</v>
      </c>
      <c r="IA295">
        <v>25.41315121189624</v>
      </c>
      <c r="IB295">
        <v>25.57970993986143</v>
      </c>
      <c r="IC295">
        <v>25.89688326767277</v>
      </c>
      <c r="ID295">
        <v>26.1807959711996</v>
      </c>
      <c r="IE295">
        <v>26.40048099068856</v>
      </c>
      <c r="IF295">
        <v>26.6256880978276</v>
      </c>
      <c r="IG295">
        <v>26.89831185741692</v>
      </c>
      <c r="IH295">
        <v>27.22921329378789</v>
      </c>
      <c r="II295">
        <v>27.37466029391458</v>
      </c>
      <c r="IJ295">
        <v>27.72278030390387</v>
      </c>
    </row>
    <row r="296" spans="1:258">
      <c r="A296" s="1" t="s">
        <v>313</v>
      </c>
      <c r="B296">
        <v>20</v>
      </c>
      <c r="C296">
        <v>8</v>
      </c>
      <c r="D296">
        <v>28</v>
      </c>
      <c r="G296">
        <v>56.628246</v>
      </c>
      <c r="H296">
        <v>56.63091037306685</v>
      </c>
      <c r="I296">
        <v>1.00373765194479</v>
      </c>
      <c r="J296">
        <v>54.04702737574378</v>
      </c>
      <c r="K296">
        <v>54.62041414992997</v>
      </c>
      <c r="L296">
        <v>54.97766922779743</v>
      </c>
      <c r="M296">
        <v>55.63921173389486</v>
      </c>
      <c r="N296">
        <v>56.19516168341752</v>
      </c>
      <c r="O296">
        <v>56.63353753483518</v>
      </c>
      <c r="P296">
        <v>57.07594617126522</v>
      </c>
      <c r="Q296">
        <v>57.62789409354596</v>
      </c>
      <c r="R296">
        <v>58.27294439913257</v>
      </c>
      <c r="S296">
        <v>58.58675852064882</v>
      </c>
      <c r="T296">
        <v>59.1875451883996</v>
      </c>
      <c r="AI296">
        <v>55.624565</v>
      </c>
      <c r="AJ296">
        <v>55.62911308538168</v>
      </c>
      <c r="AK296">
        <v>1.348822546510496</v>
      </c>
      <c r="AL296">
        <v>52.17834730973561</v>
      </c>
      <c r="AM296">
        <v>53.02816993483072</v>
      </c>
      <c r="AN296">
        <v>53.43373771678093</v>
      </c>
      <c r="AO296">
        <v>54.27801320489429</v>
      </c>
      <c r="AP296">
        <v>55.03472748667617</v>
      </c>
      <c r="AQ296">
        <v>55.62089745143314</v>
      </c>
      <c r="AR296">
        <v>56.21716551400196</v>
      </c>
      <c r="AS296">
        <v>56.95132060455025</v>
      </c>
      <c r="AT296">
        <v>57.85081825305524</v>
      </c>
      <c r="AU296">
        <v>58.28663861385206</v>
      </c>
      <c r="AV296">
        <v>59.14084208986267</v>
      </c>
      <c r="AW296">
        <v>58.242066</v>
      </c>
      <c r="AX296">
        <v>58.22822205833614</v>
      </c>
      <c r="AY296">
        <v>1.068630273606478</v>
      </c>
      <c r="AZ296">
        <v>55.41754645869999</v>
      </c>
      <c r="BA296">
        <v>56.12239793806685</v>
      </c>
      <c r="BB296">
        <v>56.46409139591052</v>
      </c>
      <c r="BC296">
        <v>57.17436454527174</v>
      </c>
      <c r="BD296">
        <v>57.769634205458</v>
      </c>
      <c r="BE296">
        <v>58.22360586963818</v>
      </c>
      <c r="BF296">
        <v>58.69039807836258</v>
      </c>
      <c r="BG296">
        <v>59.28586201636254</v>
      </c>
      <c r="BH296">
        <v>59.99806609992576</v>
      </c>
      <c r="BI296">
        <v>60.31261547095352</v>
      </c>
      <c r="BJ296">
        <v>60.97899605225136</v>
      </c>
      <c r="BY296">
        <v>59.94351999999999</v>
      </c>
      <c r="BZ296">
        <v>59.94261312158433</v>
      </c>
      <c r="CA296">
        <v>1.152518539563494</v>
      </c>
      <c r="CB296">
        <v>57.01570273123488</v>
      </c>
      <c r="CC296">
        <v>57.71010194640764</v>
      </c>
      <c r="CD296">
        <v>58.06004994858215</v>
      </c>
      <c r="CE296">
        <v>58.79561223009786</v>
      </c>
      <c r="CF296">
        <v>59.43238880024882</v>
      </c>
      <c r="CG296">
        <v>59.93805342118856</v>
      </c>
      <c r="CH296">
        <v>60.44391347566904</v>
      </c>
      <c r="CI296">
        <v>61.07892730913036</v>
      </c>
      <c r="CJ296">
        <v>61.8478992207322</v>
      </c>
      <c r="CK296">
        <v>62.25167366202002</v>
      </c>
      <c r="CL296">
        <v>63.02772376492565</v>
      </c>
      <c r="CM296">
        <v>55.356869</v>
      </c>
      <c r="CN296">
        <v>55.3555600519982</v>
      </c>
      <c r="CO296">
        <v>0.9627526740895102</v>
      </c>
      <c r="CP296">
        <v>52.8839045153459</v>
      </c>
      <c r="CQ296">
        <v>53.46499339790455</v>
      </c>
      <c r="CR296">
        <v>53.77265666134956</v>
      </c>
      <c r="CS296">
        <v>54.40911870651293</v>
      </c>
      <c r="CT296">
        <v>54.93732007156382</v>
      </c>
      <c r="CU296">
        <v>55.35572112398027</v>
      </c>
      <c r="CV296">
        <v>55.7740453787864</v>
      </c>
      <c r="CW296">
        <v>56.30436287422471</v>
      </c>
      <c r="CX296">
        <v>56.94827954247511</v>
      </c>
      <c r="CY296">
        <v>57.22740725835585</v>
      </c>
      <c r="CZ296">
        <v>57.8757121098716</v>
      </c>
      <c r="DA296">
        <v>57.05094399999999</v>
      </c>
      <c r="DB296">
        <v>57.05559250328101</v>
      </c>
      <c r="DC296">
        <v>0.9192563597528944</v>
      </c>
      <c r="DD296">
        <v>54.66877213044338</v>
      </c>
      <c r="DE296">
        <v>55.27651648487921</v>
      </c>
      <c r="DF296">
        <v>55.5579657879961</v>
      </c>
      <c r="DG296">
        <v>56.14853121405382</v>
      </c>
      <c r="DH296">
        <v>56.64887861641932</v>
      </c>
      <c r="DI296">
        <v>57.05477368121878</v>
      </c>
      <c r="DJ296">
        <v>57.45107638288835</v>
      </c>
      <c r="DK296">
        <v>57.96033191153248</v>
      </c>
      <c r="DL296">
        <v>58.57443979657307</v>
      </c>
      <c r="DM296">
        <v>58.86992392047218</v>
      </c>
      <c r="DN296">
        <v>59.4644252897777</v>
      </c>
    </row>
    <row r="297" spans="1:258">
      <c r="A297" s="1" t="s">
        <v>314</v>
      </c>
      <c r="B297">
        <v>20</v>
      </c>
      <c r="C297">
        <v>9</v>
      </c>
      <c r="D297">
        <v>29</v>
      </c>
      <c r="EC297">
        <v>21.135024</v>
      </c>
      <c r="ED297">
        <v>21.13252270029452</v>
      </c>
      <c r="EE297">
        <v>0.542588671496281</v>
      </c>
      <c r="EF297">
        <v>19.72126720538682</v>
      </c>
      <c r="EG297">
        <v>20.05537912140352</v>
      </c>
      <c r="EH297">
        <v>20.21951618549282</v>
      </c>
      <c r="EI297">
        <v>20.59672763739135</v>
      </c>
      <c r="EJ297">
        <v>20.8957846166028</v>
      </c>
      <c r="EK297">
        <v>21.13977203656796</v>
      </c>
      <c r="EL297">
        <v>21.37373309734973</v>
      </c>
      <c r="EM297">
        <v>21.67048765905019</v>
      </c>
      <c r="EN297">
        <v>22.00875592195889</v>
      </c>
      <c r="EO297">
        <v>22.17616306334693</v>
      </c>
      <c r="EP297">
        <v>22.52250576684216</v>
      </c>
      <c r="FE297">
        <v>20.397442</v>
      </c>
      <c r="FF297">
        <v>20.40221572546352</v>
      </c>
      <c r="FG297">
        <v>0.7261666008089159</v>
      </c>
      <c r="FH297">
        <v>18.51369353577788</v>
      </c>
      <c r="FI297">
        <v>18.97158270399735</v>
      </c>
      <c r="FJ297">
        <v>19.21679718528293</v>
      </c>
      <c r="FK297">
        <v>19.67556974357235</v>
      </c>
      <c r="FL297">
        <v>20.08377698730057</v>
      </c>
      <c r="FM297">
        <v>20.40104843899658</v>
      </c>
      <c r="FN297">
        <v>20.72480327378581</v>
      </c>
      <c r="FO297">
        <v>21.11900295382584</v>
      </c>
      <c r="FP297">
        <v>21.59909322843804</v>
      </c>
      <c r="FQ297">
        <v>21.83447717682989</v>
      </c>
      <c r="FR297">
        <v>22.28102970479319</v>
      </c>
      <c r="FS297">
        <v>21.510521</v>
      </c>
      <c r="FT297">
        <v>21.51184617758225</v>
      </c>
      <c r="FU297">
        <v>0.5320007743555251</v>
      </c>
      <c r="FV297">
        <v>20.1609788777698</v>
      </c>
      <c r="FW297">
        <v>20.48280694985101</v>
      </c>
      <c r="FX297">
        <v>20.63789092685223</v>
      </c>
      <c r="FY297">
        <v>20.97919192832775</v>
      </c>
      <c r="FZ297">
        <v>21.27635582753443</v>
      </c>
      <c r="GA297">
        <v>21.51161685900395</v>
      </c>
      <c r="GB297">
        <v>21.74270416311513</v>
      </c>
      <c r="GC297">
        <v>22.04320734004046</v>
      </c>
      <c r="GD297">
        <v>22.39473940470944</v>
      </c>
      <c r="GE297">
        <v>22.55448576369965</v>
      </c>
      <c r="GF297">
        <v>22.86979959445923</v>
      </c>
      <c r="GU297">
        <v>21.656058</v>
      </c>
      <c r="GV297">
        <v>21.65138273086805</v>
      </c>
      <c r="GW297">
        <v>0.6689113857685601</v>
      </c>
      <c r="GX297">
        <v>19.9458221250825</v>
      </c>
      <c r="GY297">
        <v>20.33340988363217</v>
      </c>
      <c r="GZ297">
        <v>20.55152987256404</v>
      </c>
      <c r="HA297">
        <v>20.99464812104198</v>
      </c>
      <c r="HB297">
        <v>21.35494725159329</v>
      </c>
      <c r="HC297">
        <v>21.64743110968171</v>
      </c>
      <c r="HD297">
        <v>21.94739607704595</v>
      </c>
      <c r="HE297">
        <v>22.31940610616238</v>
      </c>
      <c r="HF297">
        <v>22.74805762393966</v>
      </c>
      <c r="HG297">
        <v>22.97826718146062</v>
      </c>
      <c r="HH297">
        <v>23.39193464040911</v>
      </c>
      <c r="HI297">
        <v>21.603015</v>
      </c>
      <c r="HJ297">
        <v>21.60648230334827</v>
      </c>
      <c r="HK297">
        <v>0.54079687174622</v>
      </c>
      <c r="HL297">
        <v>20.19730581384518</v>
      </c>
      <c r="HM297">
        <v>20.56008737399683</v>
      </c>
      <c r="HN297">
        <v>20.72902241034811</v>
      </c>
      <c r="HO297">
        <v>21.0687613822583</v>
      </c>
      <c r="HP297">
        <v>21.36966098573405</v>
      </c>
      <c r="HQ297">
        <v>21.60459911017064</v>
      </c>
      <c r="HR297">
        <v>21.83630989200003</v>
      </c>
      <c r="HS297">
        <v>22.14255582433992</v>
      </c>
      <c r="HT297">
        <v>22.50234590443454</v>
      </c>
      <c r="HU297">
        <v>22.67645423730105</v>
      </c>
      <c r="HV297">
        <v>23.03816645953216</v>
      </c>
      <c r="HW297">
        <v>21.446788</v>
      </c>
      <c r="HX297">
        <v>21.44940590755905</v>
      </c>
      <c r="HY297">
        <v>0.5002232111403745</v>
      </c>
      <c r="HZ297">
        <v>20.12829293494872</v>
      </c>
      <c r="IA297">
        <v>20.46137377786523</v>
      </c>
      <c r="IB297">
        <v>20.63323190592051</v>
      </c>
      <c r="IC297">
        <v>20.95669674131999</v>
      </c>
      <c r="ID297">
        <v>21.23339290382231</v>
      </c>
      <c r="IE297">
        <v>21.45056445179237</v>
      </c>
      <c r="IF297">
        <v>21.66491547181496</v>
      </c>
      <c r="IG297">
        <v>21.94418369335803</v>
      </c>
      <c r="IH297">
        <v>22.27726127206035</v>
      </c>
      <c r="II297">
        <v>22.43962607174575</v>
      </c>
      <c r="IJ297">
        <v>22.747724254656</v>
      </c>
    </row>
    <row r="298" spans="1:258">
      <c r="A298" s="1" t="s">
        <v>315</v>
      </c>
      <c r="B298">
        <v>20</v>
      </c>
      <c r="C298">
        <v>10</v>
      </c>
      <c r="D298">
        <v>30</v>
      </c>
      <c r="G298">
        <v>46.540258</v>
      </c>
      <c r="H298">
        <v>46.53929518537924</v>
      </c>
      <c r="I298">
        <v>1.016805812680352</v>
      </c>
      <c r="J298">
        <v>43.94076590418247</v>
      </c>
      <c r="K298">
        <v>44.55326156133167</v>
      </c>
      <c r="L298">
        <v>44.86706428892796</v>
      </c>
      <c r="M298">
        <v>45.53896947196382</v>
      </c>
      <c r="N298">
        <v>46.08212279088702</v>
      </c>
      <c r="O298">
        <v>46.53642123193293</v>
      </c>
      <c r="P298">
        <v>46.98918001437161</v>
      </c>
      <c r="Q298">
        <v>47.5406583189528</v>
      </c>
      <c r="R298">
        <v>48.21275673400429</v>
      </c>
      <c r="S298">
        <v>48.52542764235504</v>
      </c>
      <c r="T298">
        <v>49.18845097737653</v>
      </c>
      <c r="AI298">
        <v>44.713758</v>
      </c>
      <c r="AJ298">
        <v>44.70585753619584</v>
      </c>
      <c r="AK298">
        <v>1.361935310226219</v>
      </c>
      <c r="AL298">
        <v>41.156030036475</v>
      </c>
      <c r="AM298">
        <v>42.01453645582428</v>
      </c>
      <c r="AN298">
        <v>42.4510906025121</v>
      </c>
      <c r="AO298">
        <v>43.37254553100303</v>
      </c>
      <c r="AP298">
        <v>44.10628098222464</v>
      </c>
      <c r="AQ298">
        <v>44.71426289565206</v>
      </c>
      <c r="AR298">
        <v>45.304726392017</v>
      </c>
      <c r="AS298">
        <v>46.04963602508354</v>
      </c>
      <c r="AT298">
        <v>46.92493092174047</v>
      </c>
      <c r="AU298">
        <v>47.36169166345985</v>
      </c>
      <c r="AV298">
        <v>48.19838790144563</v>
      </c>
      <c r="AW298">
        <v>46.986151</v>
      </c>
      <c r="AX298">
        <v>46.98582122836942</v>
      </c>
      <c r="AY298">
        <v>1.060818136132661</v>
      </c>
      <c r="AZ298">
        <v>44.25180238568753</v>
      </c>
      <c r="BA298">
        <v>44.91633819974316</v>
      </c>
      <c r="BB298">
        <v>45.25686514445545</v>
      </c>
      <c r="BC298">
        <v>45.93223759362557</v>
      </c>
      <c r="BD298">
        <v>46.50607058477485</v>
      </c>
      <c r="BE298">
        <v>46.97647865914477</v>
      </c>
      <c r="BF298">
        <v>47.45634072122588</v>
      </c>
      <c r="BG298">
        <v>48.0449865981773</v>
      </c>
      <c r="BH298">
        <v>48.72716724257005</v>
      </c>
      <c r="BI298">
        <v>49.087290056481</v>
      </c>
      <c r="BJ298">
        <v>49.76467554711135</v>
      </c>
      <c r="BY298">
        <v>48.103679</v>
      </c>
      <c r="BZ298">
        <v>48.12667809013665</v>
      </c>
      <c r="CA298">
        <v>1.146098241171134</v>
      </c>
      <c r="CB298">
        <v>45.18533854176502</v>
      </c>
      <c r="CC298">
        <v>45.88268761427138</v>
      </c>
      <c r="CD298">
        <v>46.25203022161748</v>
      </c>
      <c r="CE298">
        <v>46.9927679134889</v>
      </c>
      <c r="CF298">
        <v>47.60984963157313</v>
      </c>
      <c r="CG298">
        <v>48.12264085910531</v>
      </c>
      <c r="CH298">
        <v>48.62389519307632</v>
      </c>
      <c r="CI298">
        <v>49.2761171854664</v>
      </c>
      <c r="CJ298">
        <v>50.03676656053042</v>
      </c>
      <c r="CK298">
        <v>50.39057018207279</v>
      </c>
      <c r="CL298">
        <v>51.06546887376635</v>
      </c>
      <c r="CM298">
        <v>46.388081</v>
      </c>
      <c r="CN298">
        <v>46.38540923290088</v>
      </c>
      <c r="CO298">
        <v>0.9714880748703176</v>
      </c>
      <c r="CP298">
        <v>43.88928960266384</v>
      </c>
      <c r="CQ298">
        <v>44.48506611695832</v>
      </c>
      <c r="CR298">
        <v>44.79040693753601</v>
      </c>
      <c r="CS298">
        <v>45.42391198925165</v>
      </c>
      <c r="CT298">
        <v>45.95671356498247</v>
      </c>
      <c r="CU298">
        <v>46.37914100295571</v>
      </c>
      <c r="CV298">
        <v>46.81125171422345</v>
      </c>
      <c r="CW298">
        <v>47.35370392000767</v>
      </c>
      <c r="CX298">
        <v>47.979419537158</v>
      </c>
      <c r="CY298">
        <v>48.29851114533746</v>
      </c>
      <c r="CZ298">
        <v>48.89799996972042</v>
      </c>
      <c r="DA298">
        <v>46.571036</v>
      </c>
      <c r="DB298">
        <v>46.57068389505347</v>
      </c>
      <c r="DC298">
        <v>0.9323229323126608</v>
      </c>
      <c r="DD298">
        <v>44.23435143826394</v>
      </c>
      <c r="DE298">
        <v>44.73493453232886</v>
      </c>
      <c r="DF298">
        <v>45.04496068644345</v>
      </c>
      <c r="DG298">
        <v>45.63761302720145</v>
      </c>
      <c r="DH298">
        <v>46.16175382418486</v>
      </c>
      <c r="DI298">
        <v>46.57221855369985</v>
      </c>
      <c r="DJ298">
        <v>46.98038893667872</v>
      </c>
      <c r="DK298">
        <v>47.49649637687934</v>
      </c>
      <c r="DL298">
        <v>48.10928134961386</v>
      </c>
      <c r="DM298">
        <v>48.38955481301778</v>
      </c>
      <c r="DN298">
        <v>48.96595544966341</v>
      </c>
    </row>
    <row r="299" spans="1:258">
      <c r="A299" s="1" t="s">
        <v>316</v>
      </c>
      <c r="B299">
        <v>20</v>
      </c>
      <c r="C299">
        <v>11</v>
      </c>
      <c r="D299">
        <v>31</v>
      </c>
      <c r="EC299">
        <v>20.321782</v>
      </c>
      <c r="ED299">
        <v>20.31901302640023</v>
      </c>
      <c r="EE299">
        <v>0.5455935557430796</v>
      </c>
      <c r="EF299">
        <v>18.90725614970937</v>
      </c>
      <c r="EG299">
        <v>19.25789977190031</v>
      </c>
      <c r="EH299">
        <v>19.42544138186843</v>
      </c>
      <c r="EI299">
        <v>19.7709821969291</v>
      </c>
      <c r="EJ299">
        <v>20.07786580662219</v>
      </c>
      <c r="EK299">
        <v>20.32230491298471</v>
      </c>
      <c r="EL299">
        <v>20.56146364150829</v>
      </c>
      <c r="EM299">
        <v>20.85089365413991</v>
      </c>
      <c r="EN299">
        <v>21.22002720436243</v>
      </c>
      <c r="EO299">
        <v>21.39795301761518</v>
      </c>
      <c r="EP299">
        <v>21.7132692145796</v>
      </c>
      <c r="FE299">
        <v>20.116766</v>
      </c>
      <c r="FF299">
        <v>20.09404612537545</v>
      </c>
      <c r="FG299">
        <v>0.7230531827874775</v>
      </c>
      <c r="FH299">
        <v>18.23586923820074</v>
      </c>
      <c r="FI299">
        <v>18.65163982437863</v>
      </c>
      <c r="FJ299">
        <v>18.89865860216593</v>
      </c>
      <c r="FK299">
        <v>19.37959730958011</v>
      </c>
      <c r="FL299">
        <v>19.78015659887152</v>
      </c>
      <c r="FM299">
        <v>20.09790111828377</v>
      </c>
      <c r="FN299">
        <v>20.41308751811246</v>
      </c>
      <c r="FO299">
        <v>20.81365648955223</v>
      </c>
      <c r="FP299">
        <v>21.27102734597256</v>
      </c>
      <c r="FQ299">
        <v>21.51481444018259</v>
      </c>
      <c r="FR299">
        <v>21.95936379154187</v>
      </c>
      <c r="FS299">
        <v>20.600509</v>
      </c>
      <c r="FT299">
        <v>20.59673680817457</v>
      </c>
      <c r="FU299">
        <v>0.5340697777221444</v>
      </c>
      <c r="FV299">
        <v>19.20876696299364</v>
      </c>
      <c r="FW299">
        <v>19.54690583144566</v>
      </c>
      <c r="FX299">
        <v>19.71859846139824</v>
      </c>
      <c r="FY299">
        <v>20.06391027037525</v>
      </c>
      <c r="FZ299">
        <v>20.36060649719004</v>
      </c>
      <c r="GA299">
        <v>20.59794980046823</v>
      </c>
      <c r="GB299">
        <v>20.8300613917053</v>
      </c>
      <c r="GC299">
        <v>21.13057763076928</v>
      </c>
      <c r="GD299">
        <v>21.47546606347059</v>
      </c>
      <c r="GE299">
        <v>21.63709089202607</v>
      </c>
      <c r="GF299">
        <v>21.99084525807066</v>
      </c>
      <c r="GG299">
        <v>22.06</v>
      </c>
      <c r="GH299">
        <v>22.04214979056241</v>
      </c>
      <c r="GI299">
        <v>0.3788491284821061</v>
      </c>
      <c r="GJ299">
        <v>21.05957305475436</v>
      </c>
      <c r="GK299">
        <v>21.29448217170842</v>
      </c>
      <c r="GL299">
        <v>21.41765310245265</v>
      </c>
      <c r="GM299">
        <v>21.66596252689561</v>
      </c>
      <c r="GN299">
        <v>21.87572335015432</v>
      </c>
      <c r="GO299">
        <v>22.04498232683634</v>
      </c>
      <c r="GP299">
        <v>22.21000280688255</v>
      </c>
      <c r="GQ299">
        <v>22.41910004308949</v>
      </c>
      <c r="GR299">
        <v>22.66569324846748</v>
      </c>
      <c r="GS299">
        <v>22.78396185567042</v>
      </c>
      <c r="GT299">
        <v>23.00787961841515</v>
      </c>
      <c r="GU299">
        <v>20.663951</v>
      </c>
      <c r="GV299">
        <v>20.66630890580533</v>
      </c>
      <c r="GW299">
        <v>0.6820710974191129</v>
      </c>
      <c r="GX299">
        <v>18.8803953588092</v>
      </c>
      <c r="GY299">
        <v>19.33626850709077</v>
      </c>
      <c r="GZ299">
        <v>19.54757979801312</v>
      </c>
      <c r="HA299">
        <v>19.98260798660036</v>
      </c>
      <c r="HB299">
        <v>20.36790176346155</v>
      </c>
      <c r="HC299">
        <v>20.67008330167173</v>
      </c>
      <c r="HD299">
        <v>20.96583673303543</v>
      </c>
      <c r="HE299">
        <v>21.34452144483721</v>
      </c>
      <c r="HF299">
        <v>21.77313972437684</v>
      </c>
      <c r="HG299">
        <v>21.99336225936036</v>
      </c>
      <c r="HH299">
        <v>22.45826233909475</v>
      </c>
      <c r="HI299">
        <v>21.028838</v>
      </c>
      <c r="HJ299">
        <v>21.03208262382385</v>
      </c>
      <c r="HK299">
        <v>0.5424520132315722</v>
      </c>
      <c r="HL299">
        <v>19.64683670817529</v>
      </c>
      <c r="HM299">
        <v>19.97430585447728</v>
      </c>
      <c r="HN299">
        <v>20.1352185809532</v>
      </c>
      <c r="HO299">
        <v>20.49463754276711</v>
      </c>
      <c r="HP299">
        <v>20.7966086439975</v>
      </c>
      <c r="HQ299">
        <v>21.03068020165432</v>
      </c>
      <c r="HR299">
        <v>21.26576987303371</v>
      </c>
      <c r="HS299">
        <v>21.57153082765965</v>
      </c>
      <c r="HT299">
        <v>21.92756945748191</v>
      </c>
      <c r="HU299">
        <v>22.10412786229065</v>
      </c>
      <c r="HV299">
        <v>22.43853909912507</v>
      </c>
      <c r="HW299">
        <v>21.293762</v>
      </c>
      <c r="HX299">
        <v>21.28969465665939</v>
      </c>
      <c r="HY299">
        <v>0.505393059067541</v>
      </c>
      <c r="HZ299">
        <v>19.99701108795341</v>
      </c>
      <c r="IA299">
        <v>20.30276480445539</v>
      </c>
      <c r="IB299">
        <v>20.46441229674154</v>
      </c>
      <c r="IC299">
        <v>20.7828076463732</v>
      </c>
      <c r="ID299">
        <v>21.06849071092983</v>
      </c>
      <c r="IE299">
        <v>21.28546429040394</v>
      </c>
      <c r="IF299">
        <v>21.51579076039543</v>
      </c>
      <c r="IG299">
        <v>21.78859524035008</v>
      </c>
      <c r="IH299">
        <v>22.12671740279672</v>
      </c>
      <c r="II299">
        <v>22.28347459344121</v>
      </c>
      <c r="IJ299">
        <v>22.59884036985865</v>
      </c>
    </row>
    <row r="300" spans="1:258">
      <c r="A300" s="1" t="s">
        <v>317</v>
      </c>
      <c r="B300">
        <v>20</v>
      </c>
      <c r="C300">
        <v>12</v>
      </c>
      <c r="D300">
        <v>32</v>
      </c>
      <c r="G300">
        <v>44.139771</v>
      </c>
      <c r="H300">
        <v>44.13090748687861</v>
      </c>
      <c r="I300">
        <v>1.007934286806081</v>
      </c>
      <c r="J300">
        <v>41.53128181954369</v>
      </c>
      <c r="K300">
        <v>42.16719711828525</v>
      </c>
      <c r="L300">
        <v>42.47805819623849</v>
      </c>
      <c r="M300">
        <v>43.12921366143321</v>
      </c>
      <c r="N300">
        <v>43.68142334960951</v>
      </c>
      <c r="O300">
        <v>44.12957470912232</v>
      </c>
      <c r="P300">
        <v>44.56603610929167</v>
      </c>
      <c r="Q300">
        <v>45.12389829862403</v>
      </c>
      <c r="R300">
        <v>45.79432578128382</v>
      </c>
      <c r="S300">
        <v>46.12688175175506</v>
      </c>
      <c r="T300">
        <v>46.76612285319169</v>
      </c>
      <c r="AI300">
        <v>43.245684</v>
      </c>
      <c r="AJ300">
        <v>43.24596997317872</v>
      </c>
      <c r="AK300">
        <v>1.35791847842233</v>
      </c>
      <c r="AL300">
        <v>39.66838454531593</v>
      </c>
      <c r="AM300">
        <v>40.58844049193834</v>
      </c>
      <c r="AN300">
        <v>41.01311237346253</v>
      </c>
      <c r="AO300">
        <v>41.8997938849352</v>
      </c>
      <c r="AP300">
        <v>42.64371303317151</v>
      </c>
      <c r="AQ300">
        <v>43.2409038576279</v>
      </c>
      <c r="AR300">
        <v>43.86147544367261</v>
      </c>
      <c r="AS300">
        <v>44.58586939997174</v>
      </c>
      <c r="AT300">
        <v>45.47202780339676</v>
      </c>
      <c r="AU300">
        <v>45.90414764413906</v>
      </c>
      <c r="AV300">
        <v>46.780796700536</v>
      </c>
      <c r="AW300">
        <v>44.383792</v>
      </c>
      <c r="AX300">
        <v>44.38908265555143</v>
      </c>
      <c r="AY300">
        <v>1.064946950503759</v>
      </c>
      <c r="AZ300">
        <v>41.61398079715233</v>
      </c>
      <c r="BA300">
        <v>42.31311049205963</v>
      </c>
      <c r="BB300">
        <v>42.64101736079921</v>
      </c>
      <c r="BC300">
        <v>43.31389064687392</v>
      </c>
      <c r="BD300">
        <v>43.92108205156762</v>
      </c>
      <c r="BE300">
        <v>44.39559880906215</v>
      </c>
      <c r="BF300">
        <v>44.85923082782696</v>
      </c>
      <c r="BG300">
        <v>45.44762206003061</v>
      </c>
      <c r="BH300">
        <v>46.12981449251002</v>
      </c>
      <c r="BI300">
        <v>46.45169425128378</v>
      </c>
      <c r="BJ300">
        <v>47.09776519312032</v>
      </c>
      <c r="BK300">
        <v>47.97</v>
      </c>
      <c r="BL300">
        <v>47.95922547889523</v>
      </c>
      <c r="BM300">
        <v>0.4589878992380513</v>
      </c>
      <c r="BN300">
        <v>46.75599594159643</v>
      </c>
      <c r="BO300">
        <v>47.05963020135514</v>
      </c>
      <c r="BP300">
        <v>47.21072487174175</v>
      </c>
      <c r="BQ300">
        <v>47.50399921272939</v>
      </c>
      <c r="BR300">
        <v>47.75682646204164</v>
      </c>
      <c r="BS300">
        <v>47.96038437880585</v>
      </c>
      <c r="BT300">
        <v>48.16297206775563</v>
      </c>
      <c r="BU300">
        <v>48.41247418456377</v>
      </c>
      <c r="BV300">
        <v>48.70919182111361</v>
      </c>
      <c r="BW300">
        <v>48.84683710586028</v>
      </c>
      <c r="BX300">
        <v>49.15009346913271</v>
      </c>
      <c r="BY300">
        <v>45.161491</v>
      </c>
      <c r="BZ300">
        <v>45.17620887297743</v>
      </c>
      <c r="CA300">
        <v>1.148888926683978</v>
      </c>
      <c r="CB300">
        <v>42.24848539647796</v>
      </c>
      <c r="CC300">
        <v>42.91045359104324</v>
      </c>
      <c r="CD300">
        <v>43.27336659532407</v>
      </c>
      <c r="CE300">
        <v>44.03371149953973</v>
      </c>
      <c r="CF300">
        <v>44.67363572455445</v>
      </c>
      <c r="CG300">
        <v>45.17639855621753</v>
      </c>
      <c r="CH300">
        <v>45.68281567382054</v>
      </c>
      <c r="CI300">
        <v>46.31227532594509</v>
      </c>
      <c r="CJ300">
        <v>47.06021483972957</v>
      </c>
      <c r="CK300">
        <v>47.43872121391943</v>
      </c>
      <c r="CL300">
        <v>48.15426706508604</v>
      </c>
      <c r="CM300">
        <v>44.587875</v>
      </c>
      <c r="CN300">
        <v>44.58666147553325</v>
      </c>
      <c r="CO300">
        <v>0.9639788368371008</v>
      </c>
      <c r="CP300">
        <v>42.05670922024439</v>
      </c>
      <c r="CQ300">
        <v>42.69173821784892</v>
      </c>
      <c r="CR300">
        <v>42.99573985389447</v>
      </c>
      <c r="CS300">
        <v>43.62867689434891</v>
      </c>
      <c r="CT300">
        <v>44.16483400145989</v>
      </c>
      <c r="CU300">
        <v>44.58416913443948</v>
      </c>
      <c r="CV300">
        <v>45.01197633911148</v>
      </c>
      <c r="CW300">
        <v>45.5313110460006</v>
      </c>
      <c r="CX300">
        <v>46.18290944938178</v>
      </c>
      <c r="CY300">
        <v>46.49086256176953</v>
      </c>
      <c r="CZ300">
        <v>47.10340036211989</v>
      </c>
      <c r="DA300">
        <v>45.326666</v>
      </c>
      <c r="DB300">
        <v>45.32339408863408</v>
      </c>
      <c r="DC300">
        <v>0.9342819451131948</v>
      </c>
      <c r="DD300">
        <v>42.91391400554136</v>
      </c>
      <c r="DE300">
        <v>43.4932501002739</v>
      </c>
      <c r="DF300">
        <v>43.78298211078179</v>
      </c>
      <c r="DG300">
        <v>44.39307871618507</v>
      </c>
      <c r="DH300">
        <v>44.91663030492121</v>
      </c>
      <c r="DI300">
        <v>45.32968262503365</v>
      </c>
      <c r="DJ300">
        <v>45.73526281526231</v>
      </c>
      <c r="DK300">
        <v>46.24665983141159</v>
      </c>
      <c r="DL300">
        <v>46.86381143030439</v>
      </c>
      <c r="DM300">
        <v>47.15312646785277</v>
      </c>
      <c r="DN300">
        <v>47.75996854987017</v>
      </c>
    </row>
    <row r="301" spans="1:258">
      <c r="A301" s="1" t="s">
        <v>318</v>
      </c>
      <c r="B301">
        <v>20</v>
      </c>
      <c r="C301">
        <v>13</v>
      </c>
      <c r="D301">
        <v>33</v>
      </c>
      <c r="EC301">
        <v>18.860558</v>
      </c>
      <c r="ED301">
        <v>18.86837642696285</v>
      </c>
      <c r="EE301">
        <v>0.5429423405285136</v>
      </c>
      <c r="EF301">
        <v>17.46496637914442</v>
      </c>
      <c r="EG301">
        <v>17.80003253053126</v>
      </c>
      <c r="EH301">
        <v>17.97629311645316</v>
      </c>
      <c r="EI301">
        <v>18.32568339711227</v>
      </c>
      <c r="EJ301">
        <v>18.63037805344308</v>
      </c>
      <c r="EK301">
        <v>18.86939887623842</v>
      </c>
      <c r="EL301">
        <v>19.11020580960789</v>
      </c>
      <c r="EM301">
        <v>19.40809295809474</v>
      </c>
      <c r="EN301">
        <v>19.753523997703</v>
      </c>
      <c r="EO301">
        <v>19.93868753090947</v>
      </c>
      <c r="EP301">
        <v>20.27032513028657</v>
      </c>
      <c r="EQ301">
        <v>20.56</v>
      </c>
      <c r="ER301">
        <v>20.59651217013541</v>
      </c>
      <c r="ES301">
        <v>0.4192388922738456</v>
      </c>
      <c r="ET301">
        <v>19.52959587337289</v>
      </c>
      <c r="EU301">
        <v>19.7838410031104</v>
      </c>
      <c r="EV301">
        <v>19.91519118540501</v>
      </c>
      <c r="EW301">
        <v>20.17829329918507</v>
      </c>
      <c r="EX301">
        <v>20.41040745870649</v>
      </c>
      <c r="EY301">
        <v>20.59323161496114</v>
      </c>
      <c r="EZ301">
        <v>20.77974623406765</v>
      </c>
      <c r="FA301">
        <v>21.01517237277981</v>
      </c>
      <c r="FB301">
        <v>21.28667240972549</v>
      </c>
      <c r="FC301">
        <v>21.42294262793175</v>
      </c>
      <c r="FD301">
        <v>21.69938739618329</v>
      </c>
      <c r="FE301">
        <v>18.83709</v>
      </c>
      <c r="FF301">
        <v>18.76371570277804</v>
      </c>
      <c r="FG301">
        <v>0.7153825635248658</v>
      </c>
      <c r="FH301">
        <v>16.90538053158324</v>
      </c>
      <c r="FI301">
        <v>17.36277082771407</v>
      </c>
      <c r="FJ301">
        <v>17.59594037605695</v>
      </c>
      <c r="FK301">
        <v>18.05548307376122</v>
      </c>
      <c r="FL301">
        <v>18.45125448200091</v>
      </c>
      <c r="FM301">
        <v>18.76472185457559</v>
      </c>
      <c r="FN301">
        <v>19.0764088287102</v>
      </c>
      <c r="FO301">
        <v>19.46826224909568</v>
      </c>
      <c r="FP301">
        <v>19.93902014223021</v>
      </c>
      <c r="FQ301">
        <v>20.1627642435355</v>
      </c>
      <c r="FR301">
        <v>20.64447051510184</v>
      </c>
      <c r="FS301">
        <v>18.896467</v>
      </c>
      <c r="FT301">
        <v>18.89113876695682</v>
      </c>
      <c r="FU301">
        <v>0.5281541138707997</v>
      </c>
      <c r="FV301">
        <v>17.55538460937261</v>
      </c>
      <c r="FW301">
        <v>17.86209605121183</v>
      </c>
      <c r="FX301">
        <v>18.02269773379234</v>
      </c>
      <c r="FY301">
        <v>18.36464384582136</v>
      </c>
      <c r="FZ301">
        <v>18.65808780654307</v>
      </c>
      <c r="GA301">
        <v>18.89001893281509</v>
      </c>
      <c r="GB301">
        <v>19.12559823139704</v>
      </c>
      <c r="GC301">
        <v>19.42217354574698</v>
      </c>
      <c r="GD301">
        <v>19.75705545102543</v>
      </c>
      <c r="GE301">
        <v>19.92740394837207</v>
      </c>
      <c r="GF301">
        <v>20.25571893482139</v>
      </c>
      <c r="GG301">
        <v>19.58</v>
      </c>
      <c r="GH301">
        <v>19.54534291833578</v>
      </c>
      <c r="GI301">
        <v>0.3755345413793869</v>
      </c>
      <c r="GJ301">
        <v>18.5903690991925</v>
      </c>
      <c r="GK301">
        <v>18.80941833139317</v>
      </c>
      <c r="GL301">
        <v>18.92859203227021</v>
      </c>
      <c r="GM301">
        <v>19.17384708767245</v>
      </c>
      <c r="GN301">
        <v>19.37929415818124</v>
      </c>
      <c r="GO301">
        <v>19.54549524745629</v>
      </c>
      <c r="GP301">
        <v>19.70995643346144</v>
      </c>
      <c r="GQ301">
        <v>19.91922339630616</v>
      </c>
      <c r="GR301">
        <v>20.16164208518559</v>
      </c>
      <c r="GS301">
        <v>20.2787036886332</v>
      </c>
      <c r="GT301">
        <v>20.51921664575003</v>
      </c>
      <c r="GU301">
        <v>18.803788</v>
      </c>
      <c r="GV301">
        <v>18.79287611546612</v>
      </c>
      <c r="GW301">
        <v>0.6738721524960194</v>
      </c>
      <c r="GX301">
        <v>17.05901740734005</v>
      </c>
      <c r="GY301">
        <v>17.47241331770151</v>
      </c>
      <c r="GZ301">
        <v>17.67664692412431</v>
      </c>
      <c r="HA301">
        <v>18.11836163944523</v>
      </c>
      <c r="HB301">
        <v>18.5010598091129</v>
      </c>
      <c r="HC301">
        <v>18.79913036113399</v>
      </c>
      <c r="HD301">
        <v>19.085469930761</v>
      </c>
      <c r="HE301">
        <v>19.45811223391451</v>
      </c>
      <c r="HF301">
        <v>19.8948083598827</v>
      </c>
      <c r="HG301">
        <v>20.10739753555114</v>
      </c>
      <c r="HH301">
        <v>20.525747784891</v>
      </c>
      <c r="HI301">
        <v>19.565247</v>
      </c>
      <c r="HJ301">
        <v>19.54986810735964</v>
      </c>
      <c r="HK301">
        <v>0.5413537351764638</v>
      </c>
      <c r="HL301">
        <v>18.15222523909101</v>
      </c>
      <c r="HM301">
        <v>18.4836564190003</v>
      </c>
      <c r="HN301">
        <v>18.65491350566001</v>
      </c>
      <c r="HO301">
        <v>19.00964820536986</v>
      </c>
      <c r="HP301">
        <v>19.31074989050729</v>
      </c>
      <c r="HQ301">
        <v>19.55143704968018</v>
      </c>
      <c r="HR301">
        <v>19.79061628689776</v>
      </c>
      <c r="HS301">
        <v>20.09261764438815</v>
      </c>
      <c r="HT301">
        <v>20.43014225668585</v>
      </c>
      <c r="HU301">
        <v>20.60553056755586</v>
      </c>
      <c r="HV301">
        <v>20.92905294341403</v>
      </c>
      <c r="HW301">
        <v>20.051562</v>
      </c>
      <c r="HX301">
        <v>20.05007235990959</v>
      </c>
      <c r="HY301">
        <v>0.5101679351111433</v>
      </c>
      <c r="HZ301">
        <v>18.74600681056796</v>
      </c>
      <c r="IA301">
        <v>19.05512303108784</v>
      </c>
      <c r="IB301">
        <v>19.21721289597429</v>
      </c>
      <c r="IC301">
        <v>19.5403097576628</v>
      </c>
      <c r="ID301">
        <v>19.82405792022311</v>
      </c>
      <c r="IE301">
        <v>20.04866676683288</v>
      </c>
      <c r="IF301">
        <v>20.27146017572303</v>
      </c>
      <c r="IG301">
        <v>20.55448194869978</v>
      </c>
      <c r="IH301">
        <v>20.89459376168243</v>
      </c>
      <c r="II301">
        <v>21.06222261094445</v>
      </c>
      <c r="IJ301">
        <v>21.36057051097468</v>
      </c>
    </row>
    <row r="302" spans="1:258">
      <c r="A302" s="1" t="s">
        <v>319</v>
      </c>
      <c r="B302">
        <v>20</v>
      </c>
      <c r="C302">
        <v>14</v>
      </c>
      <c r="D302">
        <v>34</v>
      </c>
      <c r="G302">
        <v>41.318589</v>
      </c>
      <c r="H302">
        <v>41.31709318113018</v>
      </c>
      <c r="I302">
        <v>1.00213537211509</v>
      </c>
      <c r="J302">
        <v>38.75531201710114</v>
      </c>
      <c r="K302">
        <v>39.3530929883102</v>
      </c>
      <c r="L302">
        <v>39.65380976272539</v>
      </c>
      <c r="M302">
        <v>40.31540748394839</v>
      </c>
      <c r="N302">
        <v>40.88179839867836</v>
      </c>
      <c r="O302">
        <v>41.32386257338369</v>
      </c>
      <c r="P302">
        <v>41.75644627773173</v>
      </c>
      <c r="Q302">
        <v>42.31545245172828</v>
      </c>
      <c r="R302">
        <v>42.9513792904506</v>
      </c>
      <c r="S302">
        <v>43.25663193660339</v>
      </c>
      <c r="T302">
        <v>43.90780339789109</v>
      </c>
      <c r="U302">
        <v>43.71</v>
      </c>
      <c r="V302">
        <v>43.70881432140174</v>
      </c>
      <c r="W302">
        <v>0.4247782851771133</v>
      </c>
      <c r="X302">
        <v>42.63651418285347</v>
      </c>
      <c r="Y302">
        <v>42.88122872542541</v>
      </c>
      <c r="Z302">
        <v>43.01111692457275</v>
      </c>
      <c r="AA302">
        <v>43.27966595411368</v>
      </c>
      <c r="AB302">
        <v>43.52633803627113</v>
      </c>
      <c r="AC302">
        <v>43.70853642162405</v>
      </c>
      <c r="AD302">
        <v>43.89750807661169</v>
      </c>
      <c r="AE302">
        <v>44.12799044297581</v>
      </c>
      <c r="AF302">
        <v>44.40757891533613</v>
      </c>
      <c r="AG302">
        <v>44.52933137701304</v>
      </c>
      <c r="AH302">
        <v>44.82320229418126</v>
      </c>
      <c r="AI302">
        <v>40.94857</v>
      </c>
      <c r="AJ302">
        <v>40.95428298742057</v>
      </c>
      <c r="AK302">
        <v>1.349317702061801</v>
      </c>
      <c r="AL302">
        <v>37.49516281589073</v>
      </c>
      <c r="AM302">
        <v>38.3084155037226</v>
      </c>
      <c r="AN302">
        <v>38.76239522840153</v>
      </c>
      <c r="AO302">
        <v>39.60000099819914</v>
      </c>
      <c r="AP302">
        <v>40.36647413919052</v>
      </c>
      <c r="AQ302">
        <v>40.95141650370684</v>
      </c>
      <c r="AR302">
        <v>41.5457680058134</v>
      </c>
      <c r="AS302">
        <v>42.29095892431535</v>
      </c>
      <c r="AT302">
        <v>43.17080616583814</v>
      </c>
      <c r="AU302">
        <v>43.59059490777457</v>
      </c>
      <c r="AV302">
        <v>44.47931098318621</v>
      </c>
      <c r="AW302">
        <v>41.16274</v>
      </c>
      <c r="AX302">
        <v>41.16614008869981</v>
      </c>
      <c r="AY302">
        <v>1.06961214942922</v>
      </c>
      <c r="AZ302">
        <v>38.46303996889477</v>
      </c>
      <c r="BA302">
        <v>39.07981509058833</v>
      </c>
      <c r="BB302">
        <v>39.41721580832758</v>
      </c>
      <c r="BC302">
        <v>40.11370219987855</v>
      </c>
      <c r="BD302">
        <v>40.69205160258993</v>
      </c>
      <c r="BE302">
        <v>41.15167093490206</v>
      </c>
      <c r="BF302">
        <v>41.63095375203591</v>
      </c>
      <c r="BG302">
        <v>42.24129997019833</v>
      </c>
      <c r="BH302">
        <v>42.9334758713979</v>
      </c>
      <c r="BI302">
        <v>43.27516074417701</v>
      </c>
      <c r="BJ302">
        <v>43.94376366429078</v>
      </c>
      <c r="BK302">
        <v>42.75</v>
      </c>
      <c r="BL302">
        <v>42.71752416968619</v>
      </c>
      <c r="BM302">
        <v>0.4584908542138001</v>
      </c>
      <c r="BN302">
        <v>41.54422694119594</v>
      </c>
      <c r="BO302">
        <v>41.80804530805489</v>
      </c>
      <c r="BP302">
        <v>41.9617783494565</v>
      </c>
      <c r="BQ302">
        <v>42.2611500307417</v>
      </c>
      <c r="BR302">
        <v>42.51720345073051</v>
      </c>
      <c r="BS302">
        <v>42.72209510433649</v>
      </c>
      <c r="BT302">
        <v>42.91932021384461</v>
      </c>
      <c r="BU302">
        <v>43.17058977747083</v>
      </c>
      <c r="BV302">
        <v>43.45623763801946</v>
      </c>
      <c r="BW302">
        <v>43.62324074767739</v>
      </c>
      <c r="BX302">
        <v>43.93344156490272</v>
      </c>
      <c r="BY302">
        <v>41.656158</v>
      </c>
      <c r="BZ302">
        <v>41.66671077757756</v>
      </c>
      <c r="CA302">
        <v>1.153736295615391</v>
      </c>
      <c r="CB302">
        <v>38.69945603254315</v>
      </c>
      <c r="CC302">
        <v>39.39495083243283</v>
      </c>
      <c r="CD302">
        <v>39.76483444980182</v>
      </c>
      <c r="CE302">
        <v>40.52830146608447</v>
      </c>
      <c r="CF302">
        <v>41.15641476460985</v>
      </c>
      <c r="CG302">
        <v>41.66681816240265</v>
      </c>
      <c r="CH302">
        <v>42.16551829626989</v>
      </c>
      <c r="CI302">
        <v>42.8197477955132</v>
      </c>
      <c r="CJ302">
        <v>43.5534883910112</v>
      </c>
      <c r="CK302">
        <v>43.91917470650102</v>
      </c>
      <c r="CL302">
        <v>44.68442118338278</v>
      </c>
      <c r="CM302">
        <v>41.798276</v>
      </c>
      <c r="CN302">
        <v>41.80414369302677</v>
      </c>
      <c r="CO302">
        <v>0.9702244670054608</v>
      </c>
      <c r="CP302">
        <v>39.25559422595452</v>
      </c>
      <c r="CQ302">
        <v>39.91691339488163</v>
      </c>
      <c r="CR302">
        <v>40.21103306519974</v>
      </c>
      <c r="CS302">
        <v>40.84422249710178</v>
      </c>
      <c r="CT302">
        <v>41.38510443381301</v>
      </c>
      <c r="CU302">
        <v>41.80166944350971</v>
      </c>
      <c r="CV302">
        <v>42.21755393046809</v>
      </c>
      <c r="CW302">
        <v>42.77642849611408</v>
      </c>
      <c r="CX302">
        <v>43.38541666674187</v>
      </c>
      <c r="CY302">
        <v>43.71530907837449</v>
      </c>
      <c r="CZ302">
        <v>44.2859457667058</v>
      </c>
      <c r="DA302">
        <v>42.975557</v>
      </c>
      <c r="DB302">
        <v>42.9668353014384</v>
      </c>
      <c r="DC302">
        <v>0.9253624447909486</v>
      </c>
      <c r="DD302">
        <v>40.63471238324036</v>
      </c>
      <c r="DE302">
        <v>41.155112956519</v>
      </c>
      <c r="DF302">
        <v>41.44621291100835</v>
      </c>
      <c r="DG302">
        <v>42.04634419821365</v>
      </c>
      <c r="DH302">
        <v>42.56008578878154</v>
      </c>
      <c r="DI302">
        <v>42.9666540359753</v>
      </c>
      <c r="DJ302">
        <v>43.3768938641726</v>
      </c>
      <c r="DK302">
        <v>43.88005099159774</v>
      </c>
      <c r="DL302">
        <v>44.47920576330208</v>
      </c>
      <c r="DM302">
        <v>44.7905254035589</v>
      </c>
      <c r="DN302">
        <v>45.3610592357522</v>
      </c>
      <c r="DO302">
        <v>43.602037</v>
      </c>
      <c r="DP302">
        <v>43.60300252159472</v>
      </c>
      <c r="DQ302">
        <v>0.9934637886416584</v>
      </c>
      <c r="DR302">
        <v>41.04379012706476</v>
      </c>
      <c r="DS302">
        <v>41.66469602523289</v>
      </c>
      <c r="DT302">
        <v>41.98195545136249</v>
      </c>
      <c r="DU302">
        <v>42.61676192005522</v>
      </c>
      <c r="DV302">
        <v>43.1667517325041</v>
      </c>
      <c r="DW302">
        <v>43.59837245544237</v>
      </c>
      <c r="DX302">
        <v>44.03512448602864</v>
      </c>
      <c r="DY302">
        <v>44.59017243554439</v>
      </c>
      <c r="DZ302">
        <v>45.24332568121204</v>
      </c>
      <c r="EA302">
        <v>45.56944887067995</v>
      </c>
      <c r="EB302">
        <v>46.13441042443949</v>
      </c>
    </row>
    <row r="303" spans="1:258">
      <c r="A303" s="1" t="s">
        <v>320</v>
      </c>
      <c r="B303">
        <v>20</v>
      </c>
      <c r="C303">
        <v>15</v>
      </c>
      <c r="D303">
        <v>35</v>
      </c>
      <c r="EC303">
        <v>16.059037</v>
      </c>
      <c r="ED303">
        <v>16.36305608995816</v>
      </c>
      <c r="EE303">
        <v>0.4867780672898436</v>
      </c>
      <c r="EF303">
        <v>15.12230396476456</v>
      </c>
      <c r="EG303">
        <v>15.41782422582012</v>
      </c>
      <c r="EH303">
        <v>15.5676261247794</v>
      </c>
      <c r="EI303">
        <v>15.87605338204478</v>
      </c>
      <c r="EJ303">
        <v>16.14765048089623</v>
      </c>
      <c r="EK303">
        <v>16.36154416801819</v>
      </c>
      <c r="EL303">
        <v>16.57487423482883</v>
      </c>
      <c r="EM303">
        <v>16.84566666853466</v>
      </c>
      <c r="EN303">
        <v>17.17330724140457</v>
      </c>
      <c r="EO303">
        <v>17.32586193541254</v>
      </c>
      <c r="EP303">
        <v>17.62745645186093</v>
      </c>
      <c r="EQ303">
        <v>18.15</v>
      </c>
      <c r="ER303">
        <v>18.42663358875225</v>
      </c>
      <c r="ES303">
        <v>0.3805240843255338</v>
      </c>
      <c r="ET303">
        <v>17.45548418710347</v>
      </c>
      <c r="EU303">
        <v>17.68160558724973</v>
      </c>
      <c r="EV303">
        <v>17.80288664215739</v>
      </c>
      <c r="EW303">
        <v>18.04580944925864</v>
      </c>
      <c r="EX303">
        <v>18.25698301292455</v>
      </c>
      <c r="EY303">
        <v>18.4272093127536</v>
      </c>
      <c r="EZ303">
        <v>18.59255308955193</v>
      </c>
      <c r="FA303">
        <v>18.80620285182924</v>
      </c>
      <c r="FB303">
        <v>19.05384053801373</v>
      </c>
      <c r="FC303">
        <v>19.17269622093285</v>
      </c>
      <c r="FD303">
        <v>19.40339514572857</v>
      </c>
      <c r="FE303">
        <v>15.608564</v>
      </c>
      <c r="FF303">
        <v>15.90875464817141</v>
      </c>
      <c r="FG303">
        <v>0.5665981825414967</v>
      </c>
      <c r="FH303">
        <v>14.42899202275533</v>
      </c>
      <c r="FI303">
        <v>14.79516475858969</v>
      </c>
      <c r="FJ303">
        <v>14.97452019547664</v>
      </c>
      <c r="FK303">
        <v>15.35178306210868</v>
      </c>
      <c r="FL303">
        <v>15.65867260210409</v>
      </c>
      <c r="FM303">
        <v>15.90694043805219</v>
      </c>
      <c r="FN303">
        <v>16.16144774318324</v>
      </c>
      <c r="FO303">
        <v>16.46998065703925</v>
      </c>
      <c r="FP303">
        <v>16.83815923818382</v>
      </c>
      <c r="FQ303">
        <v>17.0143010326557</v>
      </c>
      <c r="FR303">
        <v>17.36033751360722</v>
      </c>
      <c r="FS303">
        <v>16.199005</v>
      </c>
      <c r="FT303">
        <v>15.96928350646465</v>
      </c>
      <c r="FU303">
        <v>0.4893928866896784</v>
      </c>
      <c r="FV303">
        <v>14.68048083063952</v>
      </c>
      <c r="FW303">
        <v>15.00470103508864</v>
      </c>
      <c r="FX303">
        <v>15.16137143294519</v>
      </c>
      <c r="FY303">
        <v>15.47944407657993</v>
      </c>
      <c r="FZ303">
        <v>15.75622540011899</v>
      </c>
      <c r="GA303">
        <v>15.97318509954245</v>
      </c>
      <c r="GB303">
        <v>16.18455954830533</v>
      </c>
      <c r="GC303">
        <v>16.45191484868424</v>
      </c>
      <c r="GD303">
        <v>16.78064835703819</v>
      </c>
      <c r="GE303">
        <v>16.92796672220937</v>
      </c>
      <c r="GF303">
        <v>17.20709698252961</v>
      </c>
      <c r="GG303">
        <v>16.71</v>
      </c>
      <c r="GH303">
        <v>16.77041505730631</v>
      </c>
      <c r="GI303">
        <v>0.280375404179057</v>
      </c>
      <c r="GJ303">
        <v>16.05343130263839</v>
      </c>
      <c r="GK303">
        <v>16.22407295175855</v>
      </c>
      <c r="GL303">
        <v>16.31249756731551</v>
      </c>
      <c r="GM303">
        <v>16.48980608586957</v>
      </c>
      <c r="GN303">
        <v>16.64678802226177</v>
      </c>
      <c r="GO303">
        <v>16.77106629632011</v>
      </c>
      <c r="GP303">
        <v>16.89180774687171</v>
      </c>
      <c r="GQ303">
        <v>17.05027889507412</v>
      </c>
      <c r="GR303">
        <v>17.23024219318895</v>
      </c>
      <c r="GS303">
        <v>17.32119207615475</v>
      </c>
      <c r="GT303">
        <v>17.49431722801311</v>
      </c>
      <c r="GU303">
        <v>15.708189</v>
      </c>
      <c r="GV303">
        <v>16.10209494893279</v>
      </c>
      <c r="GW303">
        <v>0.5548434959341999</v>
      </c>
      <c r="GX303">
        <v>14.66960652555934</v>
      </c>
      <c r="GY303">
        <v>15.00366704445701</v>
      </c>
      <c r="GZ303">
        <v>15.19939584097905</v>
      </c>
      <c r="HA303">
        <v>15.55414065669253</v>
      </c>
      <c r="HB303">
        <v>15.85355195069841</v>
      </c>
      <c r="HC303">
        <v>16.10243285610993</v>
      </c>
      <c r="HD303">
        <v>16.34610477401387</v>
      </c>
      <c r="HE303">
        <v>16.65300606949558</v>
      </c>
      <c r="HF303">
        <v>17.01432196441467</v>
      </c>
      <c r="HG303">
        <v>17.18143391111655</v>
      </c>
      <c r="HH303">
        <v>17.51926828713997</v>
      </c>
      <c r="HI303">
        <v>16.318849</v>
      </c>
      <c r="HJ303">
        <v>16.55899170027266</v>
      </c>
      <c r="HK303">
        <v>0.4897906880051269</v>
      </c>
      <c r="HL303">
        <v>15.29511777350709</v>
      </c>
      <c r="HM303">
        <v>15.59927001372973</v>
      </c>
      <c r="HN303">
        <v>15.76171849779096</v>
      </c>
      <c r="HO303">
        <v>16.07076096456599</v>
      </c>
      <c r="HP303">
        <v>16.34252805007931</v>
      </c>
      <c r="HQ303">
        <v>16.55728560297478</v>
      </c>
      <c r="HR303">
        <v>16.77306607065978</v>
      </c>
      <c r="HS303">
        <v>17.04977034321004</v>
      </c>
      <c r="HT303">
        <v>17.36909760740075</v>
      </c>
      <c r="HU303">
        <v>17.51557732216671</v>
      </c>
      <c r="HV303">
        <v>17.81244642382552</v>
      </c>
      <c r="HW303">
        <v>16.979485</v>
      </c>
      <c r="HX303">
        <v>17.02699174597074</v>
      </c>
      <c r="HY303">
        <v>0.4728259250143609</v>
      </c>
      <c r="HZ303">
        <v>15.78842618873669</v>
      </c>
      <c r="IA303">
        <v>16.09764184670916</v>
      </c>
      <c r="IB303">
        <v>16.25408957786184</v>
      </c>
      <c r="IC303">
        <v>16.56068603963704</v>
      </c>
      <c r="ID303">
        <v>16.8192039183167</v>
      </c>
      <c r="IE303">
        <v>17.02731138545066</v>
      </c>
      <c r="IF303">
        <v>17.23214276459838</v>
      </c>
      <c r="IG303">
        <v>17.49954005116705</v>
      </c>
      <c r="IH303">
        <v>17.80494994783123</v>
      </c>
      <c r="II303">
        <v>17.94459802825201</v>
      </c>
      <c r="IJ303">
        <v>18.24636604833539</v>
      </c>
      <c r="IK303">
        <v>16.57279</v>
      </c>
      <c r="IL303">
        <v>16.67972264785366</v>
      </c>
      <c r="IM303">
        <v>0.491649417586128</v>
      </c>
      <c r="IN303">
        <v>15.42839154597841</v>
      </c>
      <c r="IO303">
        <v>15.72439471993573</v>
      </c>
      <c r="IP303">
        <v>15.87235184764401</v>
      </c>
      <c r="IQ303">
        <v>16.18947951998101</v>
      </c>
      <c r="IR303">
        <v>16.46355097917742</v>
      </c>
      <c r="IS303">
        <v>16.67484590509605</v>
      </c>
      <c r="IT303">
        <v>16.89514973639126</v>
      </c>
      <c r="IU303">
        <v>17.17035707313625</v>
      </c>
      <c r="IV303">
        <v>17.48583321018531</v>
      </c>
      <c r="IW303">
        <v>17.64279280684888</v>
      </c>
      <c r="IX303">
        <v>17.96638433710512</v>
      </c>
    </row>
    <row r="304" spans="1:258">
      <c r="A304" s="1" t="s">
        <v>321</v>
      </c>
      <c r="B304">
        <v>20</v>
      </c>
      <c r="C304">
        <v>16</v>
      </c>
      <c r="D304">
        <v>36</v>
      </c>
      <c r="G304">
        <v>35.58359799999999</v>
      </c>
      <c r="H304">
        <v>35.63668448927839</v>
      </c>
      <c r="I304">
        <v>0.9321518508637904</v>
      </c>
      <c r="J304">
        <v>33.23280931167231</v>
      </c>
      <c r="K304">
        <v>33.82273366552811</v>
      </c>
      <c r="L304">
        <v>34.09706422669642</v>
      </c>
      <c r="M304">
        <v>34.7186860864721</v>
      </c>
      <c r="N304">
        <v>35.22733028769571</v>
      </c>
      <c r="O304">
        <v>35.63769570645458</v>
      </c>
      <c r="P304">
        <v>36.04481770981843</v>
      </c>
      <c r="Q304">
        <v>36.5557639442651</v>
      </c>
      <c r="R304">
        <v>37.17428238829828</v>
      </c>
      <c r="S304">
        <v>37.47602665608647</v>
      </c>
      <c r="T304">
        <v>38.05332423472134</v>
      </c>
      <c r="U304">
        <v>38.07</v>
      </c>
      <c r="V304">
        <v>38.0547559765491</v>
      </c>
      <c r="W304">
        <v>0.4156212556540486</v>
      </c>
      <c r="X304">
        <v>36.97492591095417</v>
      </c>
      <c r="Y304">
        <v>37.23490235305691</v>
      </c>
      <c r="Z304">
        <v>37.37513398648041</v>
      </c>
      <c r="AA304">
        <v>37.64033676208359</v>
      </c>
      <c r="AB304">
        <v>37.87156839981105</v>
      </c>
      <c r="AC304">
        <v>38.058708500498</v>
      </c>
      <c r="AD304">
        <v>38.23673604401419</v>
      </c>
      <c r="AE304">
        <v>38.4666773302268</v>
      </c>
      <c r="AF304">
        <v>38.73626831502659</v>
      </c>
      <c r="AG304">
        <v>38.86609463060872</v>
      </c>
      <c r="AH304">
        <v>39.12554302708445</v>
      </c>
      <c r="AI304">
        <v>34.46783</v>
      </c>
      <c r="AJ304">
        <v>34.79455749462523</v>
      </c>
      <c r="AK304">
        <v>1.102433456671398</v>
      </c>
      <c r="AL304">
        <v>31.99405809860236</v>
      </c>
      <c r="AM304">
        <v>32.65885293861221</v>
      </c>
      <c r="AN304">
        <v>32.9917518199312</v>
      </c>
      <c r="AO304">
        <v>33.69187209074887</v>
      </c>
      <c r="AP304">
        <v>34.30139320395525</v>
      </c>
      <c r="AQ304">
        <v>34.79337015517263</v>
      </c>
      <c r="AR304">
        <v>35.27935744868742</v>
      </c>
      <c r="AS304">
        <v>35.89174900810275</v>
      </c>
      <c r="AT304">
        <v>36.60966355274979</v>
      </c>
      <c r="AU304">
        <v>36.95743132664211</v>
      </c>
      <c r="AV304">
        <v>37.66780786593673</v>
      </c>
      <c r="AW304">
        <v>35.726031</v>
      </c>
      <c r="AX304">
        <v>35.67483162326896</v>
      </c>
      <c r="AY304">
        <v>0.9663972715572304</v>
      </c>
      <c r="AZ304">
        <v>33.18243388098283</v>
      </c>
      <c r="BA304">
        <v>33.79115713875655</v>
      </c>
      <c r="BB304">
        <v>34.09410675037459</v>
      </c>
      <c r="BC304">
        <v>34.70899069419709</v>
      </c>
      <c r="BD304">
        <v>35.24615561219269</v>
      </c>
      <c r="BE304">
        <v>35.67049811469668</v>
      </c>
      <c r="BF304">
        <v>36.09493422436609</v>
      </c>
      <c r="BG304">
        <v>36.62611828631873</v>
      </c>
      <c r="BH304">
        <v>37.27759253267965</v>
      </c>
      <c r="BI304">
        <v>37.5928513646038</v>
      </c>
      <c r="BJ304">
        <v>38.20530513196612</v>
      </c>
      <c r="BK304">
        <v>36.27</v>
      </c>
      <c r="BL304">
        <v>36.18908882725137</v>
      </c>
      <c r="BM304">
        <v>0.3859173936715187</v>
      </c>
      <c r="BN304">
        <v>35.20973187859786</v>
      </c>
      <c r="BO304">
        <v>35.42662089398127</v>
      </c>
      <c r="BP304">
        <v>35.55547445540671</v>
      </c>
      <c r="BQ304">
        <v>35.80423378097863</v>
      </c>
      <c r="BR304">
        <v>36.01657246819781</v>
      </c>
      <c r="BS304">
        <v>36.18927678362639</v>
      </c>
      <c r="BT304">
        <v>36.35833921523263</v>
      </c>
      <c r="BU304">
        <v>36.57283124783464</v>
      </c>
      <c r="BV304">
        <v>36.8231218913395</v>
      </c>
      <c r="BW304">
        <v>36.94812623611255</v>
      </c>
      <c r="BX304">
        <v>37.18720280693974</v>
      </c>
      <c r="BY304">
        <v>35.306568</v>
      </c>
      <c r="BZ304">
        <v>35.37899306120067</v>
      </c>
      <c r="CA304">
        <v>1.061771890882472</v>
      </c>
      <c r="CB304">
        <v>32.6476090407776</v>
      </c>
      <c r="CC304">
        <v>33.27644814289493</v>
      </c>
      <c r="CD304">
        <v>33.63278560439213</v>
      </c>
      <c r="CE304">
        <v>34.31740376418498</v>
      </c>
      <c r="CF304">
        <v>34.9166987199435</v>
      </c>
      <c r="CG304">
        <v>35.38469677802115</v>
      </c>
      <c r="CH304">
        <v>35.8485549153254</v>
      </c>
      <c r="CI304">
        <v>36.43511107769005</v>
      </c>
      <c r="CJ304">
        <v>37.13034066458161</v>
      </c>
      <c r="CK304">
        <v>37.45080456890679</v>
      </c>
      <c r="CL304">
        <v>38.05890427530697</v>
      </c>
      <c r="CM304">
        <v>35.250607</v>
      </c>
      <c r="CN304">
        <v>35.67407560484129</v>
      </c>
      <c r="CO304">
        <v>0.8913906778720184</v>
      </c>
      <c r="CP304">
        <v>33.40042675849737</v>
      </c>
      <c r="CQ304">
        <v>33.93808824089464</v>
      </c>
      <c r="CR304">
        <v>34.21021343926198</v>
      </c>
      <c r="CS304">
        <v>34.78049285583643</v>
      </c>
      <c r="CT304">
        <v>35.28431112901703</v>
      </c>
      <c r="CU304">
        <v>35.67175355322391</v>
      </c>
      <c r="CV304">
        <v>36.06196042705866</v>
      </c>
      <c r="CW304">
        <v>36.55674034570634</v>
      </c>
      <c r="CX304">
        <v>37.14973192632599</v>
      </c>
      <c r="CY304">
        <v>37.44037286370772</v>
      </c>
      <c r="CZ304">
        <v>37.9604582922392</v>
      </c>
      <c r="DA304">
        <v>36.6674</v>
      </c>
      <c r="DB304">
        <v>36.54194526400106</v>
      </c>
      <c r="DC304">
        <v>0.8866958714265164</v>
      </c>
      <c r="DD304">
        <v>34.25066752947324</v>
      </c>
      <c r="DE304">
        <v>34.797506709526</v>
      </c>
      <c r="DF304">
        <v>35.06954047470905</v>
      </c>
      <c r="DG304">
        <v>35.66382341346547</v>
      </c>
      <c r="DH304">
        <v>36.1504918670682</v>
      </c>
      <c r="DI304">
        <v>36.54745692058258</v>
      </c>
      <c r="DJ304">
        <v>36.93564299666958</v>
      </c>
      <c r="DK304">
        <v>37.41491010750735</v>
      </c>
      <c r="DL304">
        <v>37.9990019082511</v>
      </c>
      <c r="DM304">
        <v>38.28081975209261</v>
      </c>
      <c r="DN304">
        <v>38.8246030512969</v>
      </c>
      <c r="DO304">
        <v>36.365187</v>
      </c>
      <c r="DP304">
        <v>36.35882155315831</v>
      </c>
      <c r="DQ304">
        <v>0.9595266247469084</v>
      </c>
      <c r="DR304">
        <v>33.85683678947175</v>
      </c>
      <c r="DS304">
        <v>34.4699881124339</v>
      </c>
      <c r="DT304">
        <v>34.77937136776965</v>
      </c>
      <c r="DU304">
        <v>35.40782658182683</v>
      </c>
      <c r="DV304">
        <v>35.93922883509078</v>
      </c>
      <c r="DW304">
        <v>36.36181563599624</v>
      </c>
      <c r="DX304">
        <v>36.77113041397934</v>
      </c>
      <c r="DY304">
        <v>37.31459188890053</v>
      </c>
      <c r="DZ304">
        <v>37.94066004178645</v>
      </c>
      <c r="EA304">
        <v>38.22612520713049</v>
      </c>
      <c r="EB304">
        <v>38.86347188214357</v>
      </c>
    </row>
    <row r="305" spans="1:258">
      <c r="A305" s="1" t="s">
        <v>322</v>
      </c>
      <c r="B305">
        <v>20</v>
      </c>
      <c r="C305">
        <v>17</v>
      </c>
      <c r="D305">
        <v>37</v>
      </c>
      <c r="F305">
        <v>14.79372</v>
      </c>
      <c r="EC305">
        <v>13.717312</v>
      </c>
      <c r="ED305">
        <v>14.79344960601557</v>
      </c>
      <c r="EE305">
        <v>0.01013567309344486</v>
      </c>
      <c r="EF305">
        <v>14.76760547152959</v>
      </c>
      <c r="EG305">
        <v>14.77353299802476</v>
      </c>
      <c r="EH305">
        <v>14.77667870495383</v>
      </c>
      <c r="EI305">
        <v>14.78331842967206</v>
      </c>
      <c r="EJ305">
        <v>14.78902750813325</v>
      </c>
      <c r="EK305">
        <v>14.79348948422646</v>
      </c>
      <c r="EL305">
        <v>14.79790942677898</v>
      </c>
      <c r="EM305">
        <v>14.80345239740311</v>
      </c>
      <c r="EN305">
        <v>14.8101206481741</v>
      </c>
      <c r="EO305">
        <v>14.81331898471946</v>
      </c>
      <c r="EP305">
        <v>14.81984865975514</v>
      </c>
      <c r="EQ305">
        <v>13.8</v>
      </c>
      <c r="ER305">
        <v>14.79323611376921</v>
      </c>
      <c r="ES305">
        <v>0.01007275603177503</v>
      </c>
      <c r="ET305">
        <v>14.76732590283462</v>
      </c>
      <c r="EU305">
        <v>14.77350052015901</v>
      </c>
      <c r="EV305">
        <v>14.77667541047125</v>
      </c>
      <c r="EW305">
        <v>14.78313569563173</v>
      </c>
      <c r="EX305">
        <v>14.78881963827925</v>
      </c>
      <c r="EY305">
        <v>14.79321488067276</v>
      </c>
      <c r="EZ305">
        <v>14.79761752439495</v>
      </c>
      <c r="FA305">
        <v>14.8032790663986</v>
      </c>
      <c r="FB305">
        <v>14.80985529214639</v>
      </c>
      <c r="FC305">
        <v>14.81310008324032</v>
      </c>
      <c r="FD305">
        <v>14.81904600666101</v>
      </c>
      <c r="FE305">
        <v>13.044088</v>
      </c>
      <c r="FF305">
        <v>14.79372475822612</v>
      </c>
      <c r="FG305">
        <v>0.01010912284432874</v>
      </c>
      <c r="FH305">
        <v>14.76789661693608</v>
      </c>
      <c r="FI305">
        <v>14.77399862143434</v>
      </c>
      <c r="FJ305">
        <v>14.77704191722613</v>
      </c>
      <c r="FK305">
        <v>14.78365047487854</v>
      </c>
      <c r="FL305">
        <v>14.78923497295869</v>
      </c>
      <c r="FM305">
        <v>14.79375036896771</v>
      </c>
      <c r="FN305">
        <v>14.79823515330689</v>
      </c>
      <c r="FO305">
        <v>14.80383502380726</v>
      </c>
      <c r="FP305">
        <v>14.81035073138229</v>
      </c>
      <c r="FQ305">
        <v>14.81356542402195</v>
      </c>
      <c r="FR305">
        <v>14.81926666521351</v>
      </c>
      <c r="FS305">
        <v>13.791261</v>
      </c>
      <c r="FT305">
        <v>14.79366320292066</v>
      </c>
      <c r="FU305">
        <v>0.01010800910467897</v>
      </c>
      <c r="FV305">
        <v>14.7674853915355</v>
      </c>
      <c r="FW305">
        <v>14.77383654537303</v>
      </c>
      <c r="FX305">
        <v>14.77710034504047</v>
      </c>
      <c r="FY305">
        <v>14.78363096451515</v>
      </c>
      <c r="FZ305">
        <v>14.78926967915654</v>
      </c>
      <c r="GA305">
        <v>14.79363473126861</v>
      </c>
      <c r="GB305">
        <v>14.79802500480348</v>
      </c>
      <c r="GC305">
        <v>14.80367734166901</v>
      </c>
      <c r="GD305">
        <v>14.81042706497498</v>
      </c>
      <c r="GE305">
        <v>14.8136310517904</v>
      </c>
      <c r="GF305">
        <v>14.81968427190251</v>
      </c>
      <c r="GG305">
        <v>14.5</v>
      </c>
      <c r="GH305">
        <v>14.79419126359163</v>
      </c>
      <c r="GI305">
        <v>0.009991751088273422</v>
      </c>
      <c r="GJ305">
        <v>14.76870348046265</v>
      </c>
      <c r="GK305">
        <v>14.77470994722318</v>
      </c>
      <c r="GL305">
        <v>14.77773606226038</v>
      </c>
      <c r="GM305">
        <v>14.78423548939475</v>
      </c>
      <c r="GN305">
        <v>14.78983520181139</v>
      </c>
      <c r="GO305">
        <v>14.79417352653883</v>
      </c>
      <c r="GP305">
        <v>14.79856520467879</v>
      </c>
      <c r="GQ305">
        <v>14.80417873394351</v>
      </c>
      <c r="GR305">
        <v>14.81062883430535</v>
      </c>
      <c r="GS305">
        <v>14.81376916957432</v>
      </c>
      <c r="GT305">
        <v>14.82025085393905</v>
      </c>
      <c r="GU305">
        <v>13.687607</v>
      </c>
      <c r="GV305">
        <v>14.79383858536886</v>
      </c>
      <c r="GW305">
        <v>0.01005671939258156</v>
      </c>
      <c r="GX305">
        <v>14.76710267088609</v>
      </c>
      <c r="GY305">
        <v>14.77385038990136</v>
      </c>
      <c r="GZ305">
        <v>14.77725589806107</v>
      </c>
      <c r="HA305">
        <v>14.78386591428465</v>
      </c>
      <c r="HB305">
        <v>14.78946578633902</v>
      </c>
      <c r="HC305">
        <v>14.79391929605791</v>
      </c>
      <c r="HD305">
        <v>14.79830689966807</v>
      </c>
      <c r="HE305">
        <v>14.80381664568536</v>
      </c>
      <c r="HF305">
        <v>14.81043680709466</v>
      </c>
      <c r="HG305">
        <v>14.81344923819828</v>
      </c>
      <c r="HH305">
        <v>14.81964159775283</v>
      </c>
      <c r="HI305">
        <v>13.538284</v>
      </c>
      <c r="HJ305">
        <v>14.79346204772366</v>
      </c>
      <c r="HK305">
        <v>0.01013079815522469</v>
      </c>
      <c r="HL305">
        <v>14.76720730310194</v>
      </c>
      <c r="HM305">
        <v>14.77374062793892</v>
      </c>
      <c r="HN305">
        <v>14.77696631416253</v>
      </c>
      <c r="HO305">
        <v>14.78342044070815</v>
      </c>
      <c r="HP305">
        <v>14.78899062293391</v>
      </c>
      <c r="HQ305">
        <v>14.79341484933465</v>
      </c>
      <c r="HR305">
        <v>14.79787683014703</v>
      </c>
      <c r="HS305">
        <v>14.80343659389697</v>
      </c>
      <c r="HT305">
        <v>14.81025949523129</v>
      </c>
      <c r="HU305">
        <v>14.81331153416214</v>
      </c>
      <c r="HV305">
        <v>14.82031707849623</v>
      </c>
      <c r="HW305">
        <v>14.609094</v>
      </c>
      <c r="HX305">
        <v>14.79388613462232</v>
      </c>
      <c r="HY305">
        <v>0.01006627951901374</v>
      </c>
      <c r="HZ305">
        <v>14.76820285887175</v>
      </c>
      <c r="IA305">
        <v>14.77428548056885</v>
      </c>
      <c r="IB305">
        <v>14.77733531427646</v>
      </c>
      <c r="IC305">
        <v>14.78392820963502</v>
      </c>
      <c r="ID305">
        <v>14.78940909733152</v>
      </c>
      <c r="IE305">
        <v>14.79379246735074</v>
      </c>
      <c r="IF305">
        <v>14.7984020625934</v>
      </c>
      <c r="IG305">
        <v>14.80394300171599</v>
      </c>
      <c r="IH305">
        <v>14.81033098073833</v>
      </c>
      <c r="II305">
        <v>14.81348610973538</v>
      </c>
      <c r="IJ305">
        <v>14.82030758662328</v>
      </c>
      <c r="IK305">
        <v>14.170413</v>
      </c>
      <c r="IL305">
        <v>14.79379797850301</v>
      </c>
      <c r="IM305">
        <v>0.01008437135035335</v>
      </c>
      <c r="IN305">
        <v>14.76779174811026</v>
      </c>
      <c r="IO305">
        <v>14.77418648199965</v>
      </c>
      <c r="IP305">
        <v>14.77723864007237</v>
      </c>
      <c r="IQ305">
        <v>14.78382285394051</v>
      </c>
      <c r="IR305">
        <v>14.789342048534</v>
      </c>
      <c r="IS305">
        <v>14.79374568302503</v>
      </c>
      <c r="IT305">
        <v>14.79818568187572</v>
      </c>
      <c r="IU305">
        <v>14.80375028992576</v>
      </c>
      <c r="IV305">
        <v>14.81033862249753</v>
      </c>
      <c r="IW305">
        <v>14.81374177550304</v>
      </c>
      <c r="IX305">
        <v>14.82028109421768</v>
      </c>
    </row>
    <row r="306" spans="1:258">
      <c r="A306" s="1" t="s">
        <v>323</v>
      </c>
      <c r="B306">
        <v>20</v>
      </c>
      <c r="C306">
        <v>18</v>
      </c>
      <c r="D306">
        <v>38</v>
      </c>
      <c r="E306">
        <v>31.76249</v>
      </c>
      <c r="G306">
        <v>30.699231</v>
      </c>
      <c r="H306">
        <v>31.7624649026024</v>
      </c>
      <c r="I306">
        <v>0.01010544162817577</v>
      </c>
      <c r="J306">
        <v>31.73663604347665</v>
      </c>
      <c r="K306">
        <v>31.74259936033582</v>
      </c>
      <c r="L306">
        <v>31.74580264124184</v>
      </c>
      <c r="M306">
        <v>31.75240840494741</v>
      </c>
      <c r="N306">
        <v>31.75804208748351</v>
      </c>
      <c r="O306">
        <v>31.76251411542943</v>
      </c>
      <c r="P306">
        <v>31.76695696262923</v>
      </c>
      <c r="Q306">
        <v>31.77260091872001</v>
      </c>
      <c r="R306">
        <v>31.77894076091686</v>
      </c>
      <c r="S306">
        <v>31.78229280671777</v>
      </c>
      <c r="T306">
        <v>31.78794017391061</v>
      </c>
      <c r="U306">
        <v>33.21</v>
      </c>
      <c r="V306">
        <v>31.76327392772645</v>
      </c>
      <c r="W306">
        <v>0.01006338033835761</v>
      </c>
      <c r="X306">
        <v>31.73746199795863</v>
      </c>
      <c r="Y306">
        <v>31.74339737850663</v>
      </c>
      <c r="Z306">
        <v>31.74668045873317</v>
      </c>
      <c r="AA306">
        <v>31.75320648316914</v>
      </c>
      <c r="AB306">
        <v>31.75877438197297</v>
      </c>
      <c r="AC306">
        <v>31.76331730051157</v>
      </c>
      <c r="AD306">
        <v>31.76778552945084</v>
      </c>
      <c r="AE306">
        <v>31.77327362398773</v>
      </c>
      <c r="AF306">
        <v>31.77967684666103</v>
      </c>
      <c r="AG306">
        <v>31.78279813498688</v>
      </c>
      <c r="AH306">
        <v>31.78927826470764</v>
      </c>
      <c r="AI306">
        <v>29.066771</v>
      </c>
      <c r="AJ306">
        <v>31.76252103238797</v>
      </c>
      <c r="AK306">
        <v>0.01012754438882504</v>
      </c>
      <c r="AL306">
        <v>31.73607632364204</v>
      </c>
      <c r="AM306">
        <v>31.74265285528723</v>
      </c>
      <c r="AN306">
        <v>31.74582482576357</v>
      </c>
      <c r="AO306">
        <v>31.75238207001228</v>
      </c>
      <c r="AP306">
        <v>31.75808445525492</v>
      </c>
      <c r="AQ306">
        <v>31.76255097605722</v>
      </c>
      <c r="AR306">
        <v>31.76703708909853</v>
      </c>
      <c r="AS306">
        <v>31.77257667568865</v>
      </c>
      <c r="AT306">
        <v>31.77916794623102</v>
      </c>
      <c r="AU306">
        <v>31.78223317961737</v>
      </c>
      <c r="AV306">
        <v>31.78839289953073</v>
      </c>
      <c r="AW306">
        <v>30.7572</v>
      </c>
      <c r="AX306">
        <v>31.76253458973605</v>
      </c>
      <c r="AY306">
        <v>0.0100990891741049</v>
      </c>
      <c r="AZ306">
        <v>31.73607580972718</v>
      </c>
      <c r="BA306">
        <v>31.74271361439053</v>
      </c>
      <c r="BB306">
        <v>31.74591679410213</v>
      </c>
      <c r="BC306">
        <v>31.7525243612149</v>
      </c>
      <c r="BD306">
        <v>31.75807498750609</v>
      </c>
      <c r="BE306">
        <v>31.76254453489555</v>
      </c>
      <c r="BF306">
        <v>31.76694551069998</v>
      </c>
      <c r="BG306">
        <v>31.77257769677955</v>
      </c>
      <c r="BH306">
        <v>31.77915438263145</v>
      </c>
      <c r="BI306">
        <v>31.78222175319419</v>
      </c>
      <c r="BJ306">
        <v>31.7887248967503</v>
      </c>
      <c r="BK306">
        <v>32.09</v>
      </c>
      <c r="BL306">
        <v>31.76296954103252</v>
      </c>
      <c r="BM306">
        <v>0.009983797351141651</v>
      </c>
      <c r="BN306">
        <v>31.73700083410232</v>
      </c>
      <c r="BO306">
        <v>31.74339553397023</v>
      </c>
      <c r="BP306">
        <v>31.74655365213408</v>
      </c>
      <c r="BQ306">
        <v>31.75303375492101</v>
      </c>
      <c r="BR306">
        <v>31.75857590601323</v>
      </c>
      <c r="BS306">
        <v>31.76305097015851</v>
      </c>
      <c r="BT306">
        <v>31.76733993229361</v>
      </c>
      <c r="BU306">
        <v>31.77291896824057</v>
      </c>
      <c r="BV306">
        <v>31.77938340512704</v>
      </c>
      <c r="BW306">
        <v>31.78260270242211</v>
      </c>
      <c r="BX306">
        <v>31.78870805928889</v>
      </c>
      <c r="BY306">
        <v>30.991106</v>
      </c>
      <c r="BZ306">
        <v>31.76249747101831</v>
      </c>
      <c r="CA306">
        <v>0.01016549949575702</v>
      </c>
      <c r="CB306">
        <v>31.73631770500295</v>
      </c>
      <c r="CC306">
        <v>31.74253004249741</v>
      </c>
      <c r="CD306">
        <v>31.74569961387523</v>
      </c>
      <c r="CE306">
        <v>31.75241539080552</v>
      </c>
      <c r="CF306">
        <v>31.75812294003644</v>
      </c>
      <c r="CG306">
        <v>31.76242023328319</v>
      </c>
      <c r="CH306">
        <v>31.7669010733513</v>
      </c>
      <c r="CI306">
        <v>31.77263585353947</v>
      </c>
      <c r="CJ306">
        <v>31.77936977278366</v>
      </c>
      <c r="CK306">
        <v>31.78239764394322</v>
      </c>
      <c r="CL306">
        <v>31.78865958803287</v>
      </c>
      <c r="CM306">
        <v>29.520565</v>
      </c>
      <c r="CN306">
        <v>31.76236289481386</v>
      </c>
      <c r="CO306">
        <v>0.01006383708218778</v>
      </c>
      <c r="CP306">
        <v>31.73654207197978</v>
      </c>
      <c r="CQ306">
        <v>31.74250276576859</v>
      </c>
      <c r="CR306">
        <v>31.74569725037384</v>
      </c>
      <c r="CS306">
        <v>31.75240918250001</v>
      </c>
      <c r="CT306">
        <v>31.75794256150397</v>
      </c>
      <c r="CU306">
        <v>31.76235052146657</v>
      </c>
      <c r="CV306">
        <v>31.76685366136357</v>
      </c>
      <c r="CW306">
        <v>31.77232064356193</v>
      </c>
      <c r="CX306">
        <v>31.77889842047387</v>
      </c>
      <c r="CY306">
        <v>31.78199972788887</v>
      </c>
      <c r="CZ306">
        <v>31.78823861662273</v>
      </c>
      <c r="DA306">
        <v>31.702398</v>
      </c>
      <c r="DB306">
        <v>31.76239561909732</v>
      </c>
      <c r="DC306">
        <v>0.01015505237581145</v>
      </c>
      <c r="DD306">
        <v>31.73652511063452</v>
      </c>
      <c r="DE306">
        <v>31.74245515504242</v>
      </c>
      <c r="DF306">
        <v>31.74579984416621</v>
      </c>
      <c r="DG306">
        <v>31.75224794844939</v>
      </c>
      <c r="DH306">
        <v>31.75787894836116</v>
      </c>
      <c r="DI306">
        <v>31.76246006802635</v>
      </c>
      <c r="DJ306">
        <v>31.76691683748427</v>
      </c>
      <c r="DK306">
        <v>31.77244308079599</v>
      </c>
      <c r="DL306">
        <v>31.77919215654281</v>
      </c>
      <c r="DM306">
        <v>31.78220034314924</v>
      </c>
      <c r="DN306">
        <v>31.78846846138406</v>
      </c>
      <c r="DO306">
        <v>31.26913</v>
      </c>
      <c r="DP306">
        <v>31.7624984736454</v>
      </c>
      <c r="DQ306">
        <v>0.01005719665705583</v>
      </c>
      <c r="DR306">
        <v>31.7365799819375</v>
      </c>
      <c r="DS306">
        <v>31.74273776871799</v>
      </c>
      <c r="DT306">
        <v>31.74590892075377</v>
      </c>
      <c r="DU306">
        <v>31.75255652662517</v>
      </c>
      <c r="DV306">
        <v>31.75804153193994</v>
      </c>
      <c r="DW306">
        <v>31.76244276695717</v>
      </c>
      <c r="DX306">
        <v>31.76689003959492</v>
      </c>
      <c r="DY306">
        <v>31.77251696599445</v>
      </c>
      <c r="DZ306">
        <v>31.77911743443407</v>
      </c>
      <c r="EA306">
        <v>31.78238784982828</v>
      </c>
      <c r="EB306">
        <v>31.78880219487121</v>
      </c>
    </row>
    <row r="307" spans="1:258">
      <c r="A307" s="1" t="s">
        <v>324</v>
      </c>
      <c r="B307">
        <v>20</v>
      </c>
      <c r="C307">
        <v>19</v>
      </c>
      <c r="D307">
        <v>39</v>
      </c>
      <c r="F307">
        <v>13.2865</v>
      </c>
      <c r="EC307">
        <v>11.840726</v>
      </c>
      <c r="ED307">
        <v>13.28574835563697</v>
      </c>
      <c r="EE307">
        <v>0.01008681614118423</v>
      </c>
      <c r="EF307">
        <v>13.25963654871589</v>
      </c>
      <c r="EG307">
        <v>13.26590314655876</v>
      </c>
      <c r="EH307">
        <v>13.2690474128152</v>
      </c>
      <c r="EI307">
        <v>13.27573736573485</v>
      </c>
      <c r="EJ307">
        <v>13.28134593246865</v>
      </c>
      <c r="EK307">
        <v>13.28584903596028</v>
      </c>
      <c r="EL307">
        <v>13.29019632743975</v>
      </c>
      <c r="EM307">
        <v>13.29569861933637</v>
      </c>
      <c r="EN307">
        <v>13.30222681854693</v>
      </c>
      <c r="EO307">
        <v>13.30533032735118</v>
      </c>
      <c r="EP307">
        <v>13.31128265718623</v>
      </c>
      <c r="EQ307">
        <v>12.45</v>
      </c>
      <c r="ER307">
        <v>13.28577476944954</v>
      </c>
      <c r="ES307">
        <v>0.01005019767501104</v>
      </c>
      <c r="ET307">
        <v>13.25999775395355</v>
      </c>
      <c r="EU307">
        <v>13.26600559520594</v>
      </c>
      <c r="EV307">
        <v>13.2693587275798</v>
      </c>
      <c r="EW307">
        <v>13.27572690681992</v>
      </c>
      <c r="EX307">
        <v>13.28129459643524</v>
      </c>
      <c r="EY307">
        <v>13.28579253159541</v>
      </c>
      <c r="EZ307">
        <v>13.29027036296788</v>
      </c>
      <c r="FA307">
        <v>13.29574489699934</v>
      </c>
      <c r="FB307">
        <v>13.30229123003118</v>
      </c>
      <c r="FC307">
        <v>13.30528381194376</v>
      </c>
      <c r="FD307">
        <v>13.31130733274765</v>
      </c>
      <c r="FE307">
        <v>11.561687</v>
      </c>
      <c r="FF307">
        <v>13.28566977021539</v>
      </c>
      <c r="FG307">
        <v>0.01011248063018885</v>
      </c>
      <c r="FH307">
        <v>13.25956349666598</v>
      </c>
      <c r="FI307">
        <v>13.26598395668532</v>
      </c>
      <c r="FJ307">
        <v>13.26919355240118</v>
      </c>
      <c r="FK307">
        <v>13.27556292259781</v>
      </c>
      <c r="FL307">
        <v>13.28119922369423</v>
      </c>
      <c r="FM307">
        <v>13.28564153711669</v>
      </c>
      <c r="FN307">
        <v>13.29012529757157</v>
      </c>
      <c r="FO307">
        <v>13.29573149775464</v>
      </c>
      <c r="FP307">
        <v>13.3024357162176</v>
      </c>
      <c r="FQ307">
        <v>13.3057764446142</v>
      </c>
      <c r="FR307">
        <v>13.3121374298111</v>
      </c>
      <c r="FS307">
        <v>11.762877</v>
      </c>
      <c r="FT307">
        <v>13.28571530007871</v>
      </c>
      <c r="FU307">
        <v>0.01014662853656164</v>
      </c>
      <c r="FV307">
        <v>13.25943332549715</v>
      </c>
      <c r="FW307">
        <v>13.26614749566498</v>
      </c>
      <c r="FX307">
        <v>13.26918922761204</v>
      </c>
      <c r="FY307">
        <v>13.27560051815068</v>
      </c>
      <c r="FZ307">
        <v>13.28119895245873</v>
      </c>
      <c r="GA307">
        <v>13.28568217737156</v>
      </c>
      <c r="GB307">
        <v>13.29022156280817</v>
      </c>
      <c r="GC307">
        <v>13.29571334537174</v>
      </c>
      <c r="GD307">
        <v>13.30241313117125</v>
      </c>
      <c r="GE307">
        <v>13.30568460785184</v>
      </c>
      <c r="GF307">
        <v>13.31236248727422</v>
      </c>
      <c r="GG307">
        <v>12.83</v>
      </c>
      <c r="GH307">
        <v>13.28495016652544</v>
      </c>
      <c r="GI307">
        <v>0.01012767789883292</v>
      </c>
      <c r="GJ307">
        <v>13.25859926964811</v>
      </c>
      <c r="GK307">
        <v>13.26504489407776</v>
      </c>
      <c r="GL307">
        <v>13.26824763237431</v>
      </c>
      <c r="GM307">
        <v>13.27498990650578</v>
      </c>
      <c r="GN307">
        <v>13.28048085772139</v>
      </c>
      <c r="GO307">
        <v>13.28491490351394</v>
      </c>
      <c r="GP307">
        <v>13.28940118137965</v>
      </c>
      <c r="GQ307">
        <v>13.2951423958034</v>
      </c>
      <c r="GR307">
        <v>13.30146658541852</v>
      </c>
      <c r="GS307">
        <v>13.30476022485296</v>
      </c>
      <c r="GT307">
        <v>13.31072838082379</v>
      </c>
      <c r="GU307">
        <v>11.886245</v>
      </c>
      <c r="GV307">
        <v>13.28596558729387</v>
      </c>
      <c r="GW307">
        <v>0.01010832083273079</v>
      </c>
      <c r="GX307">
        <v>13.25984988843414</v>
      </c>
      <c r="GY307">
        <v>13.266192109828</v>
      </c>
      <c r="GZ307">
        <v>13.26938003124429</v>
      </c>
      <c r="HA307">
        <v>13.27590325450488</v>
      </c>
      <c r="HB307">
        <v>13.28153580712691</v>
      </c>
      <c r="HC307">
        <v>13.28601392967153</v>
      </c>
      <c r="HD307">
        <v>13.29039897296104</v>
      </c>
      <c r="HE307">
        <v>13.29597985577624</v>
      </c>
      <c r="HF307">
        <v>13.30264003796355</v>
      </c>
      <c r="HG307">
        <v>13.3056961712021</v>
      </c>
      <c r="HH307">
        <v>13.31202914935225</v>
      </c>
      <c r="HI307">
        <v>11.884377</v>
      </c>
      <c r="HJ307">
        <v>13.28578727261295</v>
      </c>
      <c r="HK307">
        <v>0.01011801829795936</v>
      </c>
      <c r="HL307">
        <v>13.2598474795273</v>
      </c>
      <c r="HM307">
        <v>13.26615427616958</v>
      </c>
      <c r="HN307">
        <v>13.2690740732679</v>
      </c>
      <c r="HO307">
        <v>13.27574967483805</v>
      </c>
      <c r="HP307">
        <v>13.28133199803888</v>
      </c>
      <c r="HQ307">
        <v>13.28578557306341</v>
      </c>
      <c r="HR307">
        <v>13.29029854055188</v>
      </c>
      <c r="HS307">
        <v>13.29585219648834</v>
      </c>
      <c r="HT307">
        <v>13.30230863894895</v>
      </c>
      <c r="HU307">
        <v>13.30556041262964</v>
      </c>
      <c r="HV307">
        <v>13.3117583486989</v>
      </c>
      <c r="HW307">
        <v>12.641162</v>
      </c>
      <c r="HX307">
        <v>13.28594421916405</v>
      </c>
      <c r="HY307">
        <v>0.01010974236813023</v>
      </c>
      <c r="HZ307">
        <v>13.25996892687168</v>
      </c>
      <c r="IA307">
        <v>13.26622322079544</v>
      </c>
      <c r="IB307">
        <v>13.26946136218377</v>
      </c>
      <c r="IC307">
        <v>13.27593490260318</v>
      </c>
      <c r="ID307">
        <v>13.28143021124598</v>
      </c>
      <c r="IE307">
        <v>13.28580862611455</v>
      </c>
      <c r="IF307">
        <v>13.29039639957241</v>
      </c>
      <c r="IG307">
        <v>13.29598747879951</v>
      </c>
      <c r="IH307">
        <v>13.30270002546946</v>
      </c>
      <c r="II307">
        <v>13.30578765389299</v>
      </c>
      <c r="IJ307">
        <v>13.31214078972576</v>
      </c>
      <c r="IK307">
        <v>12.628538</v>
      </c>
      <c r="IL307">
        <v>13.28587291240179</v>
      </c>
      <c r="IM307">
        <v>0.01004336180978225</v>
      </c>
      <c r="IN307">
        <v>13.25996747424913</v>
      </c>
      <c r="IO307">
        <v>13.26626508468798</v>
      </c>
      <c r="IP307">
        <v>13.26933614309285</v>
      </c>
      <c r="IQ307">
        <v>13.27576990090488</v>
      </c>
      <c r="IR307">
        <v>13.28135750923097</v>
      </c>
      <c r="IS307">
        <v>13.28590272898565</v>
      </c>
      <c r="IT307">
        <v>13.29036357662081</v>
      </c>
      <c r="IU307">
        <v>13.29592353816574</v>
      </c>
      <c r="IV307">
        <v>13.30226296967755</v>
      </c>
      <c r="IW307">
        <v>13.30539496669578</v>
      </c>
      <c r="IX307">
        <v>13.31137317088597</v>
      </c>
    </row>
    <row r="308" spans="1:258">
      <c r="A308" s="1" t="s">
        <v>325</v>
      </c>
      <c r="B308">
        <v>20</v>
      </c>
      <c r="C308">
        <v>20</v>
      </c>
      <c r="D308">
        <v>40</v>
      </c>
      <c r="E308">
        <v>28.92969</v>
      </c>
      <c r="G308">
        <v>27.018514</v>
      </c>
      <c r="H308">
        <v>28.929363574707</v>
      </c>
      <c r="I308">
        <v>0.01015285285152369</v>
      </c>
      <c r="J308">
        <v>28.90305113322634</v>
      </c>
      <c r="K308">
        <v>28.9094075976015</v>
      </c>
      <c r="L308">
        <v>28.91273992517876</v>
      </c>
      <c r="M308">
        <v>28.91928350036137</v>
      </c>
      <c r="N308">
        <v>28.92486963834554</v>
      </c>
      <c r="O308">
        <v>28.92940831707158</v>
      </c>
      <c r="P308">
        <v>28.93376363546396</v>
      </c>
      <c r="Q308">
        <v>28.93944395027637</v>
      </c>
      <c r="R308">
        <v>28.94592696887941</v>
      </c>
      <c r="S308">
        <v>28.94933662432097</v>
      </c>
      <c r="T308">
        <v>28.9558551532862</v>
      </c>
      <c r="U308">
        <v>28.27</v>
      </c>
      <c r="V308">
        <v>28.92936469536374</v>
      </c>
      <c r="W308">
        <v>0.009992594814244473</v>
      </c>
      <c r="X308">
        <v>28.90351678496923</v>
      </c>
      <c r="Y308">
        <v>28.90985188405514</v>
      </c>
      <c r="Z308">
        <v>28.91294031758936</v>
      </c>
      <c r="AA308">
        <v>28.91945449916539</v>
      </c>
      <c r="AB308">
        <v>28.92496715348483</v>
      </c>
      <c r="AC308">
        <v>28.92929658572719</v>
      </c>
      <c r="AD308">
        <v>28.93377795043061</v>
      </c>
      <c r="AE308">
        <v>28.93932738586664</v>
      </c>
      <c r="AF308">
        <v>28.94583639182419</v>
      </c>
      <c r="AG308">
        <v>28.94897811708299</v>
      </c>
      <c r="AH308">
        <v>28.9550468415362</v>
      </c>
      <c r="AI308">
        <v>26.133367</v>
      </c>
      <c r="AJ308">
        <v>28.92925867360805</v>
      </c>
      <c r="AK308">
        <v>0.0101024857286843</v>
      </c>
      <c r="AL308">
        <v>28.90351778704136</v>
      </c>
      <c r="AM308">
        <v>28.90938224328258</v>
      </c>
      <c r="AN308">
        <v>28.91259555401013</v>
      </c>
      <c r="AO308">
        <v>28.91921201290754</v>
      </c>
      <c r="AP308">
        <v>28.92478264561706</v>
      </c>
      <c r="AQ308">
        <v>28.92930211847342</v>
      </c>
      <c r="AR308">
        <v>28.93377952515728</v>
      </c>
      <c r="AS308">
        <v>28.93940663134786</v>
      </c>
      <c r="AT308">
        <v>28.94595664891641</v>
      </c>
      <c r="AU308">
        <v>28.94916645926341</v>
      </c>
      <c r="AV308">
        <v>28.95446926869919</v>
      </c>
      <c r="AW308">
        <v>26.779512</v>
      </c>
      <c r="AX308">
        <v>28.92938665285559</v>
      </c>
      <c r="AY308">
        <v>0.01013130159689422</v>
      </c>
      <c r="AZ308">
        <v>28.90309643623824</v>
      </c>
      <c r="BA308">
        <v>28.90952318352609</v>
      </c>
      <c r="BB308">
        <v>28.91263839148514</v>
      </c>
      <c r="BC308">
        <v>28.91923057126536</v>
      </c>
      <c r="BD308">
        <v>28.92497108332604</v>
      </c>
      <c r="BE308">
        <v>28.92945690746154</v>
      </c>
      <c r="BF308">
        <v>28.9338202948186</v>
      </c>
      <c r="BG308">
        <v>28.93946823668195</v>
      </c>
      <c r="BH308">
        <v>28.94590885367021</v>
      </c>
      <c r="BI308">
        <v>28.9493067177337</v>
      </c>
      <c r="BJ308">
        <v>28.95558866839264</v>
      </c>
      <c r="BK308">
        <v>28.9</v>
      </c>
      <c r="BL308">
        <v>28.92889410336149</v>
      </c>
      <c r="BM308">
        <v>0.01016381619443909</v>
      </c>
      <c r="BN308">
        <v>28.90291969551046</v>
      </c>
      <c r="BO308">
        <v>28.90890196911853</v>
      </c>
      <c r="BP308">
        <v>28.91216983535778</v>
      </c>
      <c r="BQ308">
        <v>28.91891530800509</v>
      </c>
      <c r="BR308">
        <v>28.92439807892981</v>
      </c>
      <c r="BS308">
        <v>28.92884778375237</v>
      </c>
      <c r="BT308">
        <v>28.93330025002517</v>
      </c>
      <c r="BU308">
        <v>28.93903515353911</v>
      </c>
      <c r="BV308">
        <v>28.94562024757727</v>
      </c>
      <c r="BW308">
        <v>28.94893645101281</v>
      </c>
      <c r="BX308">
        <v>28.95526131184062</v>
      </c>
      <c r="BY308">
        <v>27.522115</v>
      </c>
      <c r="BZ308">
        <v>28.92938684478598</v>
      </c>
      <c r="CA308">
        <v>0.01013701550367768</v>
      </c>
      <c r="CB308">
        <v>28.90334064188269</v>
      </c>
      <c r="CC308">
        <v>28.90945977947079</v>
      </c>
      <c r="CD308">
        <v>28.91271196668125</v>
      </c>
      <c r="CE308">
        <v>28.91932800478686</v>
      </c>
      <c r="CF308">
        <v>28.92487281247407</v>
      </c>
      <c r="CG308">
        <v>28.92945976753477</v>
      </c>
      <c r="CH308">
        <v>28.93383707931786</v>
      </c>
      <c r="CI308">
        <v>28.93938878665008</v>
      </c>
      <c r="CJ308">
        <v>28.94595835061144</v>
      </c>
      <c r="CK308">
        <v>28.94920768043391</v>
      </c>
      <c r="CL308">
        <v>28.9562048479261</v>
      </c>
      <c r="CM308">
        <v>26.24927</v>
      </c>
      <c r="CN308">
        <v>28.92935920347082</v>
      </c>
      <c r="CO308">
        <v>0.01003821544696515</v>
      </c>
      <c r="CP308">
        <v>28.90358469243236</v>
      </c>
      <c r="CQ308">
        <v>28.90932546254201</v>
      </c>
      <c r="CR308">
        <v>28.91249145087137</v>
      </c>
      <c r="CS308">
        <v>28.91955533806566</v>
      </c>
      <c r="CT308">
        <v>28.9250362575064</v>
      </c>
      <c r="CU308">
        <v>28.92942562295156</v>
      </c>
      <c r="CV308">
        <v>28.93372093510533</v>
      </c>
      <c r="CW308">
        <v>28.93916189816097</v>
      </c>
      <c r="CX308">
        <v>28.9460336515751</v>
      </c>
      <c r="CY308">
        <v>28.94910045877182</v>
      </c>
      <c r="CZ308">
        <v>28.95539011993968</v>
      </c>
      <c r="DA308">
        <v>27.998324</v>
      </c>
      <c r="DB308">
        <v>28.92937871393618</v>
      </c>
      <c r="DC308">
        <v>0.01008170897202799</v>
      </c>
      <c r="DD308">
        <v>28.9036503870299</v>
      </c>
      <c r="DE308">
        <v>28.90960461485659</v>
      </c>
      <c r="DF308">
        <v>28.91280082259436</v>
      </c>
      <c r="DG308">
        <v>28.91946263121293</v>
      </c>
      <c r="DH308">
        <v>28.9248601195781</v>
      </c>
      <c r="DI308">
        <v>28.92939484599813</v>
      </c>
      <c r="DJ308">
        <v>28.93374728517181</v>
      </c>
      <c r="DK308">
        <v>28.9394194412359</v>
      </c>
      <c r="DL308">
        <v>28.9459449106856</v>
      </c>
      <c r="DM308">
        <v>28.94904846824047</v>
      </c>
      <c r="DN308">
        <v>28.95515953379921</v>
      </c>
      <c r="DO308">
        <v>28.489442</v>
      </c>
      <c r="DP308">
        <v>28.92957210975011</v>
      </c>
      <c r="DQ308">
        <v>0.0101488634807158</v>
      </c>
      <c r="DR308">
        <v>28.90380005190966</v>
      </c>
      <c r="DS308">
        <v>28.90985423033527</v>
      </c>
      <c r="DT308">
        <v>28.91290342620334</v>
      </c>
      <c r="DU308">
        <v>28.91942528039532</v>
      </c>
      <c r="DV308">
        <v>28.92506364007367</v>
      </c>
      <c r="DW308">
        <v>28.92966306029227</v>
      </c>
      <c r="DX308">
        <v>28.93403054570802</v>
      </c>
      <c r="DY308">
        <v>28.93960484622609</v>
      </c>
      <c r="DZ308">
        <v>28.94610571112668</v>
      </c>
      <c r="EA308">
        <v>28.94954388275777</v>
      </c>
      <c r="EB308">
        <v>28.95574973980592</v>
      </c>
    </row>
    <row r="309" spans="1:258">
      <c r="A309" s="1" t="s">
        <v>326</v>
      </c>
      <c r="B309">
        <v>20</v>
      </c>
      <c r="C309">
        <v>21</v>
      </c>
      <c r="D309">
        <v>41</v>
      </c>
      <c r="F309">
        <v>8.3628</v>
      </c>
      <c r="EC309">
        <v>9.11542</v>
      </c>
      <c r="ED309">
        <v>8.363346397363333</v>
      </c>
      <c r="EE309">
        <v>0.01010095490251436</v>
      </c>
      <c r="EF309">
        <v>8.337385890554604</v>
      </c>
      <c r="EG309">
        <v>8.34333974927268</v>
      </c>
      <c r="EH309">
        <v>8.346671768007438</v>
      </c>
      <c r="EI309">
        <v>8.353329508749196</v>
      </c>
      <c r="EJ309">
        <v>8.358991103875201</v>
      </c>
      <c r="EK309">
        <v>8.363298722410816</v>
      </c>
      <c r="EL309">
        <v>8.367797384785494</v>
      </c>
      <c r="EM309">
        <v>8.373453714385022</v>
      </c>
      <c r="EN309">
        <v>8.379896050865513</v>
      </c>
      <c r="EO309">
        <v>8.383040106924268</v>
      </c>
      <c r="EP309">
        <v>8.388936959019757</v>
      </c>
      <c r="EQ309">
        <v>8.51</v>
      </c>
      <c r="ER309">
        <v>8.362943932321922</v>
      </c>
      <c r="ES309">
        <v>0.0101173372469822</v>
      </c>
      <c r="ET309">
        <v>8.337441150727116</v>
      </c>
      <c r="EU309">
        <v>8.34317361070732</v>
      </c>
      <c r="EV309">
        <v>8.346181858821106</v>
      </c>
      <c r="EW309">
        <v>8.352772536342849</v>
      </c>
      <c r="EX309">
        <v>8.358479940698091</v>
      </c>
      <c r="EY309">
        <v>8.362912354702289</v>
      </c>
      <c r="EZ309">
        <v>8.367427431272388</v>
      </c>
      <c r="FA309">
        <v>8.373069202961881</v>
      </c>
      <c r="FB309">
        <v>8.379491780685012</v>
      </c>
      <c r="FC309">
        <v>8.38278563172025</v>
      </c>
      <c r="FD309">
        <v>8.388460979061692</v>
      </c>
      <c r="FE309">
        <v>9.468297999999999</v>
      </c>
      <c r="FF309">
        <v>8.363683846154844</v>
      </c>
      <c r="FG309">
        <v>0.01006612426560322</v>
      </c>
      <c r="FH309">
        <v>8.33754483301257</v>
      </c>
      <c r="FI309">
        <v>8.343970624167461</v>
      </c>
      <c r="FJ309">
        <v>8.347071683588121</v>
      </c>
      <c r="FK309">
        <v>8.353652116606021</v>
      </c>
      <c r="FL309">
        <v>8.359363249454576</v>
      </c>
      <c r="FM309">
        <v>8.363705316850972</v>
      </c>
      <c r="FN309">
        <v>8.368072878419316</v>
      </c>
      <c r="FO309">
        <v>8.373697750198138</v>
      </c>
      <c r="FP309">
        <v>8.38007025307666</v>
      </c>
      <c r="FQ309">
        <v>8.383259831684706</v>
      </c>
      <c r="FR309">
        <v>8.389729928997577</v>
      </c>
      <c r="FS309">
        <v>9.153460000000001</v>
      </c>
      <c r="FT309">
        <v>8.363465015119964</v>
      </c>
      <c r="FU309">
        <v>0.01004563141338365</v>
      </c>
      <c r="FV309">
        <v>8.337971740119782</v>
      </c>
      <c r="FW309">
        <v>8.34393591665274</v>
      </c>
      <c r="FX309">
        <v>8.347041644912704</v>
      </c>
      <c r="FY309">
        <v>8.353397946733326</v>
      </c>
      <c r="FZ309">
        <v>8.359037612382316</v>
      </c>
      <c r="GA309">
        <v>8.363459320729294</v>
      </c>
      <c r="GB309">
        <v>8.36790645171784</v>
      </c>
      <c r="GC309">
        <v>8.373504683150001</v>
      </c>
      <c r="GD309">
        <v>8.379942490331288</v>
      </c>
      <c r="GE309">
        <v>8.38306046870586</v>
      </c>
      <c r="GF309">
        <v>8.389432370269589</v>
      </c>
      <c r="GG309">
        <v>9</v>
      </c>
      <c r="GH309">
        <v>8.364057438134399</v>
      </c>
      <c r="GI309">
        <v>0.01010642319023873</v>
      </c>
      <c r="GJ309">
        <v>8.337765074852518</v>
      </c>
      <c r="GK309">
        <v>8.344461844070398</v>
      </c>
      <c r="GL309">
        <v>8.347626799006662</v>
      </c>
      <c r="GM309">
        <v>8.35400791491784</v>
      </c>
      <c r="GN309">
        <v>8.359505045554057</v>
      </c>
      <c r="GO309">
        <v>8.364037814060438</v>
      </c>
      <c r="GP309">
        <v>8.368499716523283</v>
      </c>
      <c r="GQ309">
        <v>8.374157353929519</v>
      </c>
      <c r="GR309">
        <v>8.380842953264699</v>
      </c>
      <c r="GS309">
        <v>8.383796485169706</v>
      </c>
      <c r="GT309">
        <v>8.390280419784732</v>
      </c>
      <c r="GU309">
        <v>8.812289999999999</v>
      </c>
      <c r="GV309">
        <v>8.363318911565294</v>
      </c>
      <c r="GW309">
        <v>0.01016297898548146</v>
      </c>
      <c r="GX309">
        <v>8.337428082195014</v>
      </c>
      <c r="GY309">
        <v>8.343629600282327</v>
      </c>
      <c r="GZ309">
        <v>8.346803030304969</v>
      </c>
      <c r="HA309">
        <v>8.353209470431121</v>
      </c>
      <c r="HB309">
        <v>8.358658361611266</v>
      </c>
      <c r="HC309">
        <v>8.363242531553738</v>
      </c>
      <c r="HD309">
        <v>8.367827175295902</v>
      </c>
      <c r="HE309">
        <v>8.37342060425963</v>
      </c>
      <c r="HF309">
        <v>8.380049898418946</v>
      </c>
      <c r="HG309">
        <v>8.383269814618014</v>
      </c>
      <c r="HH309">
        <v>8.389841326397567</v>
      </c>
      <c r="HI309">
        <v>9.562500999999999</v>
      </c>
      <c r="HJ309">
        <v>8.363520951505768</v>
      </c>
      <c r="HK309">
        <v>0.01013396587875619</v>
      </c>
      <c r="HL309">
        <v>8.337613832466239</v>
      </c>
      <c r="HM309">
        <v>8.343473167853588</v>
      </c>
      <c r="HN309">
        <v>8.346847058769546</v>
      </c>
      <c r="HO309">
        <v>8.353476950980621</v>
      </c>
      <c r="HP309">
        <v>8.359035225706746</v>
      </c>
      <c r="HQ309">
        <v>8.363622452109349</v>
      </c>
      <c r="HR309">
        <v>8.367973816870244</v>
      </c>
      <c r="HS309">
        <v>8.373554092842486</v>
      </c>
      <c r="HT309">
        <v>8.380305622889656</v>
      </c>
      <c r="HU309">
        <v>8.383495141788984</v>
      </c>
      <c r="HV309">
        <v>8.38921196631804</v>
      </c>
      <c r="HW309">
        <v>9.279256</v>
      </c>
      <c r="HX309">
        <v>8.363322991848099</v>
      </c>
      <c r="HY309">
        <v>0.01011244155314131</v>
      </c>
      <c r="HZ309">
        <v>8.336895942695651</v>
      </c>
      <c r="IA309">
        <v>8.343519155995727</v>
      </c>
      <c r="IB309">
        <v>8.346712538863631</v>
      </c>
      <c r="IC309">
        <v>8.35326719016944</v>
      </c>
      <c r="ID309">
        <v>8.358896086888771</v>
      </c>
      <c r="IE309">
        <v>8.363332095559473</v>
      </c>
      <c r="IF309">
        <v>8.367802431823813</v>
      </c>
      <c r="IG309">
        <v>8.373376275936678</v>
      </c>
      <c r="IH309">
        <v>8.379989489781472</v>
      </c>
      <c r="II309">
        <v>8.383000219417037</v>
      </c>
      <c r="IJ309">
        <v>8.388990437123811</v>
      </c>
      <c r="IK309">
        <v>8.894074</v>
      </c>
      <c r="IL309">
        <v>8.363364319263049</v>
      </c>
      <c r="IM309">
        <v>0.01002019381057232</v>
      </c>
      <c r="IN309">
        <v>8.338316732227796</v>
      </c>
      <c r="IO309">
        <v>8.343934299717006</v>
      </c>
      <c r="IP309">
        <v>8.346803176278559</v>
      </c>
      <c r="IQ309">
        <v>8.353420893453448</v>
      </c>
      <c r="IR309">
        <v>8.358911041915768</v>
      </c>
      <c r="IS309">
        <v>8.363299717651133</v>
      </c>
      <c r="IT309">
        <v>8.367698420101968</v>
      </c>
      <c r="IU309">
        <v>8.373248406082615</v>
      </c>
      <c r="IV309">
        <v>8.380188387348857</v>
      </c>
      <c r="IW309">
        <v>8.383177217329479</v>
      </c>
      <c r="IX309">
        <v>8.389390254402057</v>
      </c>
    </row>
    <row r="310" spans="1:258">
      <c r="A310" s="1" t="s">
        <v>327</v>
      </c>
      <c r="B310">
        <v>20</v>
      </c>
      <c r="C310">
        <v>22</v>
      </c>
      <c r="D310">
        <v>42</v>
      </c>
      <c r="E310">
        <v>19.84343</v>
      </c>
      <c r="G310">
        <v>21.385105</v>
      </c>
      <c r="H310">
        <v>19.8436834451517</v>
      </c>
      <c r="I310">
        <v>0.01010861066844665</v>
      </c>
      <c r="J310">
        <v>19.81758617843093</v>
      </c>
      <c r="K310">
        <v>19.8239232694489</v>
      </c>
      <c r="L310">
        <v>19.82691356000702</v>
      </c>
      <c r="M310">
        <v>19.8335017759918</v>
      </c>
      <c r="N310">
        <v>19.83923720768434</v>
      </c>
      <c r="O310">
        <v>19.84378658150895</v>
      </c>
      <c r="P310">
        <v>19.84817666715841</v>
      </c>
      <c r="Q310">
        <v>19.85364161175773</v>
      </c>
      <c r="R310">
        <v>19.86030780136791</v>
      </c>
      <c r="S310">
        <v>19.86342093671901</v>
      </c>
      <c r="T310">
        <v>19.86951100809463</v>
      </c>
      <c r="U310">
        <v>20.85</v>
      </c>
      <c r="V310">
        <v>19.84392668526081</v>
      </c>
      <c r="W310">
        <v>0.0100932795884204</v>
      </c>
      <c r="X310">
        <v>19.8180431214997</v>
      </c>
      <c r="Y310">
        <v>19.82422742803524</v>
      </c>
      <c r="Z310">
        <v>19.8273778255508</v>
      </c>
      <c r="AA310">
        <v>19.83384517220483</v>
      </c>
      <c r="AB310">
        <v>19.83944634133633</v>
      </c>
      <c r="AC310">
        <v>19.84384907052522</v>
      </c>
      <c r="AD310">
        <v>19.84838989491689</v>
      </c>
      <c r="AE310">
        <v>19.85409502677278</v>
      </c>
      <c r="AF310">
        <v>19.86049937773312</v>
      </c>
      <c r="AG310">
        <v>19.86382514054365</v>
      </c>
      <c r="AH310">
        <v>19.86975510899951</v>
      </c>
      <c r="AI310">
        <v>21.845594</v>
      </c>
      <c r="AJ310">
        <v>19.84384515424124</v>
      </c>
      <c r="AK310">
        <v>0.0099966807454928</v>
      </c>
      <c r="AL310">
        <v>19.8183537954912</v>
      </c>
      <c r="AM310">
        <v>19.82448056950128</v>
      </c>
      <c r="AN310">
        <v>19.82745356489735</v>
      </c>
      <c r="AO310">
        <v>19.83374025031252</v>
      </c>
      <c r="AP310">
        <v>19.83943214154712</v>
      </c>
      <c r="AQ310">
        <v>19.84388214219302</v>
      </c>
      <c r="AR310">
        <v>19.84828809293264</v>
      </c>
      <c r="AS310">
        <v>19.85373928791856</v>
      </c>
      <c r="AT310">
        <v>19.8603903998231</v>
      </c>
      <c r="AU310">
        <v>19.86356494194471</v>
      </c>
      <c r="AV310">
        <v>19.86974608534063</v>
      </c>
      <c r="AW310">
        <v>21.473512</v>
      </c>
      <c r="AX310">
        <v>19.84379223820083</v>
      </c>
      <c r="AY310">
        <v>0.0100970917813141</v>
      </c>
      <c r="AZ310">
        <v>19.81811812456109</v>
      </c>
      <c r="BA310">
        <v>19.82398228033368</v>
      </c>
      <c r="BB310">
        <v>19.82732363463192</v>
      </c>
      <c r="BC310">
        <v>19.8338243155122</v>
      </c>
      <c r="BD310">
        <v>19.83930708959811</v>
      </c>
      <c r="BE310">
        <v>19.84376065396521</v>
      </c>
      <c r="BF310">
        <v>19.84817733775921</v>
      </c>
      <c r="BG310">
        <v>19.85374819237261</v>
      </c>
      <c r="BH310">
        <v>19.86051648974007</v>
      </c>
      <c r="BI310">
        <v>19.86378797830539</v>
      </c>
      <c r="BJ310">
        <v>19.86992363735332</v>
      </c>
      <c r="BK310">
        <v>21.62</v>
      </c>
      <c r="BL310">
        <v>19.84475053273549</v>
      </c>
      <c r="BM310">
        <v>0.01006853833770392</v>
      </c>
      <c r="BN310">
        <v>19.81884917712749</v>
      </c>
      <c r="BO310">
        <v>19.82489530857575</v>
      </c>
      <c r="BP310">
        <v>19.82809700370485</v>
      </c>
      <c r="BQ310">
        <v>19.8347294682687</v>
      </c>
      <c r="BR310">
        <v>19.84035253157635</v>
      </c>
      <c r="BS310">
        <v>19.84477338531876</v>
      </c>
      <c r="BT310">
        <v>19.84914170983333</v>
      </c>
      <c r="BU310">
        <v>19.8548152166787</v>
      </c>
      <c r="BV310">
        <v>19.86129123722462</v>
      </c>
      <c r="BW310">
        <v>19.86453144094912</v>
      </c>
      <c r="BX310">
        <v>19.87085952606578</v>
      </c>
      <c r="BY310">
        <v>21.114745</v>
      </c>
      <c r="BZ310">
        <v>19.84357941200332</v>
      </c>
      <c r="CA310">
        <v>0.01001471159997819</v>
      </c>
      <c r="CB310">
        <v>19.81806411573024</v>
      </c>
      <c r="CC310">
        <v>19.82389401776997</v>
      </c>
      <c r="CD310">
        <v>19.82705493939345</v>
      </c>
      <c r="CE310">
        <v>19.83370389041146</v>
      </c>
      <c r="CF310">
        <v>19.83919835682132</v>
      </c>
      <c r="CG310">
        <v>19.84354130553665</v>
      </c>
      <c r="CH310">
        <v>19.84794419702873</v>
      </c>
      <c r="CI310">
        <v>19.85353091807455</v>
      </c>
      <c r="CJ310">
        <v>19.86021037603859</v>
      </c>
      <c r="CK310">
        <v>19.8633541959009</v>
      </c>
      <c r="CL310">
        <v>19.86927139724263</v>
      </c>
      <c r="CM310">
        <v>21.511149</v>
      </c>
      <c r="CN310">
        <v>19.8437413931066</v>
      </c>
      <c r="CO310">
        <v>0.01001339754228903</v>
      </c>
      <c r="CP310">
        <v>19.81805008431933</v>
      </c>
      <c r="CQ310">
        <v>19.82393200703438</v>
      </c>
      <c r="CR310">
        <v>19.82723872089815</v>
      </c>
      <c r="CS310">
        <v>19.83379446167875</v>
      </c>
      <c r="CT310">
        <v>19.83932951330008</v>
      </c>
      <c r="CU310">
        <v>19.84375606205869</v>
      </c>
      <c r="CV310">
        <v>19.84816770262593</v>
      </c>
      <c r="CW310">
        <v>19.85376105207912</v>
      </c>
      <c r="CX310">
        <v>19.86002629535448</v>
      </c>
      <c r="CY310">
        <v>19.86319027519342</v>
      </c>
      <c r="CZ310">
        <v>19.86941493896952</v>
      </c>
      <c r="DA310">
        <v>21.131846</v>
      </c>
      <c r="DB310">
        <v>19.84373502571337</v>
      </c>
      <c r="DC310">
        <v>0.01026501120897485</v>
      </c>
      <c r="DD310">
        <v>19.8174775811977</v>
      </c>
      <c r="DE310">
        <v>19.82343754922357</v>
      </c>
      <c r="DF310">
        <v>19.82658542712068</v>
      </c>
      <c r="DG310">
        <v>19.83351057923552</v>
      </c>
      <c r="DH310">
        <v>19.83926624233314</v>
      </c>
      <c r="DI310">
        <v>19.84376136202361</v>
      </c>
      <c r="DJ310">
        <v>19.84824457983656</v>
      </c>
      <c r="DK310">
        <v>19.8539007818273</v>
      </c>
      <c r="DL310">
        <v>19.86054460596533</v>
      </c>
      <c r="DM310">
        <v>19.86395039542282</v>
      </c>
      <c r="DN310">
        <v>19.87074468643581</v>
      </c>
      <c r="DO310">
        <v>20.853508</v>
      </c>
      <c r="DP310">
        <v>19.84369945674004</v>
      </c>
      <c r="DQ310">
        <v>0.01012364846775743</v>
      </c>
      <c r="DR310">
        <v>19.81711152640517</v>
      </c>
      <c r="DS310">
        <v>19.82366504285643</v>
      </c>
      <c r="DT310">
        <v>19.82697021694647</v>
      </c>
      <c r="DU310">
        <v>19.83365748853227</v>
      </c>
      <c r="DV310">
        <v>19.83925559363417</v>
      </c>
      <c r="DW310">
        <v>19.84371419732698</v>
      </c>
      <c r="DX310">
        <v>19.84828182137634</v>
      </c>
      <c r="DY310">
        <v>19.85366498534244</v>
      </c>
      <c r="DZ310">
        <v>19.86020011479659</v>
      </c>
      <c r="EA310">
        <v>19.86337494304174</v>
      </c>
      <c r="EB310">
        <v>19.8699814329752</v>
      </c>
    </row>
    <row r="311" spans="1:258">
      <c r="A311" s="1" t="s">
        <v>328</v>
      </c>
      <c r="B311">
        <v>20</v>
      </c>
      <c r="C311">
        <v>23</v>
      </c>
      <c r="D311">
        <v>43</v>
      </c>
      <c r="F311">
        <v>7.93288</v>
      </c>
      <c r="EC311">
        <v>8.073985</v>
      </c>
      <c r="ED311">
        <v>7.932786005586697</v>
      </c>
      <c r="EE311">
        <v>0.010113255315218</v>
      </c>
      <c r="EF311">
        <v>7.90676687819358</v>
      </c>
      <c r="EG311">
        <v>7.91313050116656</v>
      </c>
      <c r="EH311">
        <v>7.916403033740816</v>
      </c>
      <c r="EI311">
        <v>7.922601881114505</v>
      </c>
      <c r="EJ311">
        <v>7.928270189402161</v>
      </c>
      <c r="EK311">
        <v>7.932810898379092</v>
      </c>
      <c r="EL311">
        <v>7.937287783469148</v>
      </c>
      <c r="EM311">
        <v>7.942797145932523</v>
      </c>
      <c r="EN311">
        <v>7.949537226791554</v>
      </c>
      <c r="EO311">
        <v>7.952628295587035</v>
      </c>
      <c r="EP311">
        <v>7.958797883626929</v>
      </c>
      <c r="EQ311">
        <v>6.66</v>
      </c>
      <c r="ER311">
        <v>7.93173102514347</v>
      </c>
      <c r="ES311">
        <v>0.01005950039916817</v>
      </c>
      <c r="ET311">
        <v>7.90599095229615</v>
      </c>
      <c r="EU311">
        <v>7.912125223468509</v>
      </c>
      <c r="EV311">
        <v>7.915186436849786</v>
      </c>
      <c r="EW311">
        <v>7.921685108823809</v>
      </c>
      <c r="EX311">
        <v>7.927282630561316</v>
      </c>
      <c r="EY311">
        <v>7.931756136935425</v>
      </c>
      <c r="EZ311">
        <v>7.936167917340669</v>
      </c>
      <c r="FA311">
        <v>7.941845485269809</v>
      </c>
      <c r="FB311">
        <v>7.948226506382714</v>
      </c>
      <c r="FC311">
        <v>7.951158549567218</v>
      </c>
      <c r="FD311">
        <v>7.957028545209518</v>
      </c>
      <c r="FE311">
        <v>8.739317999999999</v>
      </c>
      <c r="FF311">
        <v>7.932690619820813</v>
      </c>
      <c r="FG311">
        <v>0.01003883928304378</v>
      </c>
      <c r="FH311">
        <v>7.907009905326638</v>
      </c>
      <c r="FI311">
        <v>7.913179712833368</v>
      </c>
      <c r="FJ311">
        <v>7.916346715678585</v>
      </c>
      <c r="FK311">
        <v>7.922657312774922</v>
      </c>
      <c r="FL311">
        <v>7.928169027380253</v>
      </c>
      <c r="FM311">
        <v>7.932577838869808</v>
      </c>
      <c r="FN311">
        <v>7.93717456590849</v>
      </c>
      <c r="FO311">
        <v>7.942707007715674</v>
      </c>
      <c r="FP311">
        <v>7.949151874756247</v>
      </c>
      <c r="FQ311">
        <v>7.952487521744428</v>
      </c>
      <c r="FR311">
        <v>7.958954456511811</v>
      </c>
      <c r="FS311">
        <v>8.042192</v>
      </c>
      <c r="FT311">
        <v>7.932878996865579</v>
      </c>
      <c r="FU311">
        <v>0.01011704219095701</v>
      </c>
      <c r="FV311">
        <v>7.906878504101379</v>
      </c>
      <c r="FW311">
        <v>7.91323476871738</v>
      </c>
      <c r="FX311">
        <v>7.916419787181423</v>
      </c>
      <c r="FY311">
        <v>7.922855053999849</v>
      </c>
      <c r="FZ311">
        <v>7.928407268331679</v>
      </c>
      <c r="GA311">
        <v>7.932843459347023</v>
      </c>
      <c r="GB311">
        <v>7.937178762199918</v>
      </c>
      <c r="GC311">
        <v>7.942963414390602</v>
      </c>
      <c r="GD311">
        <v>7.949714248961087</v>
      </c>
      <c r="GE311">
        <v>7.952912190076813</v>
      </c>
      <c r="GF311">
        <v>7.959375510610182</v>
      </c>
      <c r="GG311">
        <v>7.74</v>
      </c>
      <c r="GH311">
        <v>7.932109945695029</v>
      </c>
      <c r="GI311">
        <v>0.01000654709722322</v>
      </c>
      <c r="GJ311">
        <v>7.906415628584642</v>
      </c>
      <c r="GK311">
        <v>7.912194252494947</v>
      </c>
      <c r="GL311">
        <v>7.91557332535772</v>
      </c>
      <c r="GM311">
        <v>7.922142160198242</v>
      </c>
      <c r="GN311">
        <v>7.927676574321112</v>
      </c>
      <c r="GO311">
        <v>7.932121349189481</v>
      </c>
      <c r="GP311">
        <v>7.936589099418738</v>
      </c>
      <c r="GQ311">
        <v>7.94199030871916</v>
      </c>
      <c r="GR311">
        <v>7.948545414775086</v>
      </c>
      <c r="GS311">
        <v>7.95166698834916</v>
      </c>
      <c r="GT311">
        <v>7.957961957659783</v>
      </c>
      <c r="GU311">
        <v>7.904441</v>
      </c>
      <c r="GV311">
        <v>7.932759815702517</v>
      </c>
      <c r="GW311">
        <v>0.01003046003025513</v>
      </c>
      <c r="GX311">
        <v>7.906377298698095</v>
      </c>
      <c r="GY311">
        <v>7.912991180356491</v>
      </c>
      <c r="GZ311">
        <v>7.916281294482832</v>
      </c>
      <c r="HA311">
        <v>7.922711563859066</v>
      </c>
      <c r="HB311">
        <v>7.928391805753312</v>
      </c>
      <c r="HC311">
        <v>7.932801202278215</v>
      </c>
      <c r="HD311">
        <v>7.937185290703129</v>
      </c>
      <c r="HE311">
        <v>7.942783227101491</v>
      </c>
      <c r="HF311">
        <v>7.949151944999786</v>
      </c>
      <c r="HG311">
        <v>7.952159108425469</v>
      </c>
      <c r="HH311">
        <v>7.958651141213131</v>
      </c>
      <c r="HI311">
        <v>8.504694000000001</v>
      </c>
      <c r="HJ311">
        <v>7.932958806080742</v>
      </c>
      <c r="HK311">
        <v>0.01005891485920702</v>
      </c>
      <c r="HL311">
        <v>7.906911447805366</v>
      </c>
      <c r="HM311">
        <v>7.913076927563716</v>
      </c>
      <c r="HN311">
        <v>7.916289297913022</v>
      </c>
      <c r="HO311">
        <v>7.922918026094303</v>
      </c>
      <c r="HP311">
        <v>7.928551187892424</v>
      </c>
      <c r="HQ311">
        <v>7.933038376098867</v>
      </c>
      <c r="HR311">
        <v>7.937409924094488</v>
      </c>
      <c r="HS311">
        <v>7.942878003454084</v>
      </c>
      <c r="HT311">
        <v>7.949420219492423</v>
      </c>
      <c r="HU311">
        <v>7.952506400437239</v>
      </c>
      <c r="HV311">
        <v>7.958508238356464</v>
      </c>
      <c r="HW311">
        <v>8.320539999999999</v>
      </c>
      <c r="HX311">
        <v>7.932919698691945</v>
      </c>
      <c r="HY311">
        <v>0.0100982341642789</v>
      </c>
      <c r="HZ311">
        <v>7.907092691038049</v>
      </c>
      <c r="IA311">
        <v>7.913166849274192</v>
      </c>
      <c r="IB311">
        <v>7.916188994172015</v>
      </c>
      <c r="IC311">
        <v>7.922915614315943</v>
      </c>
      <c r="ID311">
        <v>7.928516359918264</v>
      </c>
      <c r="IE311">
        <v>7.932917280647804</v>
      </c>
      <c r="IF311">
        <v>7.937371660769903</v>
      </c>
      <c r="IG311">
        <v>7.942951647911628</v>
      </c>
      <c r="IH311">
        <v>7.949480856355049</v>
      </c>
      <c r="II311">
        <v>7.952760419463598</v>
      </c>
      <c r="IJ311">
        <v>7.958968625397108</v>
      </c>
      <c r="IK311">
        <v>8.220976</v>
      </c>
      <c r="IL311">
        <v>7.932510020706116</v>
      </c>
      <c r="IM311">
        <v>0.0101023093140153</v>
      </c>
      <c r="IN311">
        <v>7.9063477893603</v>
      </c>
      <c r="IO311">
        <v>7.912861916379014</v>
      </c>
      <c r="IP311">
        <v>7.916011956908372</v>
      </c>
      <c r="IQ311">
        <v>7.922477979448867</v>
      </c>
      <c r="IR311">
        <v>7.928089660230252</v>
      </c>
      <c r="IS311">
        <v>7.93241755295263</v>
      </c>
      <c r="IT311">
        <v>7.936869246002622</v>
      </c>
      <c r="IU311">
        <v>7.94263540687658</v>
      </c>
      <c r="IV311">
        <v>7.949154285866031</v>
      </c>
      <c r="IW311">
        <v>7.952378635988506</v>
      </c>
      <c r="IX311">
        <v>7.958582710037533</v>
      </c>
    </row>
    <row r="312" spans="1:258">
      <c r="A312" s="1" t="s">
        <v>329</v>
      </c>
      <c r="B312">
        <v>20</v>
      </c>
      <c r="C312">
        <v>24</v>
      </c>
      <c r="D312">
        <v>44</v>
      </c>
      <c r="E312">
        <v>19.06404</v>
      </c>
      <c r="G312">
        <v>19.04855</v>
      </c>
      <c r="H312">
        <v>19.06391427847032</v>
      </c>
      <c r="I312">
        <v>0.01012751701083744</v>
      </c>
      <c r="J312">
        <v>19.03792607549791</v>
      </c>
      <c r="K312">
        <v>19.0440943806436</v>
      </c>
      <c r="L312">
        <v>19.04731354829139</v>
      </c>
      <c r="M312">
        <v>19.05385245581758</v>
      </c>
      <c r="N312">
        <v>19.05941356343077</v>
      </c>
      <c r="O312">
        <v>19.06394620322669</v>
      </c>
      <c r="P312">
        <v>19.06835775931107</v>
      </c>
      <c r="Q312">
        <v>19.073947107227</v>
      </c>
      <c r="R312">
        <v>19.08059380960203</v>
      </c>
      <c r="S312">
        <v>19.08378918030521</v>
      </c>
      <c r="T312">
        <v>19.09038431815692</v>
      </c>
      <c r="U312">
        <v>18.8</v>
      </c>
      <c r="V312">
        <v>19.06379148769824</v>
      </c>
      <c r="W312">
        <v>0.01010440540203353</v>
      </c>
      <c r="X312">
        <v>19.03784378409521</v>
      </c>
      <c r="Y312">
        <v>19.04409848514949</v>
      </c>
      <c r="Z312">
        <v>19.04709649948571</v>
      </c>
      <c r="AA312">
        <v>19.05370218070724</v>
      </c>
      <c r="AB312">
        <v>19.059423938569</v>
      </c>
      <c r="AC312">
        <v>19.06373781654168</v>
      </c>
      <c r="AD312">
        <v>19.06819394081081</v>
      </c>
      <c r="AE312">
        <v>19.07375487650889</v>
      </c>
      <c r="AF312">
        <v>19.08037520243552</v>
      </c>
      <c r="AG312">
        <v>19.08350579637068</v>
      </c>
      <c r="AH312">
        <v>19.09002718103187</v>
      </c>
      <c r="AI312">
        <v>20.19293</v>
      </c>
      <c r="AJ312">
        <v>19.06400224484776</v>
      </c>
      <c r="AK312">
        <v>0.01009622395677437</v>
      </c>
      <c r="AL312">
        <v>19.03758798605809</v>
      </c>
      <c r="AM312">
        <v>19.04425417346677</v>
      </c>
      <c r="AN312">
        <v>19.04747031962603</v>
      </c>
      <c r="AO312">
        <v>19.05401201182163</v>
      </c>
      <c r="AP312">
        <v>19.05958396951905</v>
      </c>
      <c r="AQ312">
        <v>19.06398744659481</v>
      </c>
      <c r="AR312">
        <v>19.06835420394017</v>
      </c>
      <c r="AS312">
        <v>19.07404524841425</v>
      </c>
      <c r="AT312">
        <v>19.08062458543412</v>
      </c>
      <c r="AU312">
        <v>19.08376176185546</v>
      </c>
      <c r="AV312">
        <v>19.09029661216348</v>
      </c>
      <c r="AW312">
        <v>19.093457</v>
      </c>
      <c r="AX312">
        <v>19.06387308568367</v>
      </c>
      <c r="AY312">
        <v>0.01009248679766312</v>
      </c>
      <c r="AZ312">
        <v>19.03764147925049</v>
      </c>
      <c r="BA312">
        <v>19.04423408725106</v>
      </c>
      <c r="BB312">
        <v>19.04729664527394</v>
      </c>
      <c r="BC312">
        <v>19.05380832822087</v>
      </c>
      <c r="BD312">
        <v>19.05940130453489</v>
      </c>
      <c r="BE312">
        <v>19.06385584283851</v>
      </c>
      <c r="BF312">
        <v>19.06830766165197</v>
      </c>
      <c r="BG312">
        <v>19.07390869006205</v>
      </c>
      <c r="BH312">
        <v>19.08055213872912</v>
      </c>
      <c r="BI312">
        <v>19.08372827087013</v>
      </c>
      <c r="BJ312">
        <v>19.09002736599264</v>
      </c>
      <c r="BK312">
        <v>19.04</v>
      </c>
      <c r="BL312">
        <v>19.06381321501603</v>
      </c>
      <c r="BM312">
        <v>0.01019566865562196</v>
      </c>
      <c r="BN312">
        <v>19.03690811538069</v>
      </c>
      <c r="BO312">
        <v>19.04381625985656</v>
      </c>
      <c r="BP312">
        <v>19.04712668867374</v>
      </c>
      <c r="BQ312">
        <v>19.05374010091489</v>
      </c>
      <c r="BR312">
        <v>19.05941644714428</v>
      </c>
      <c r="BS312">
        <v>19.06378398119736</v>
      </c>
      <c r="BT312">
        <v>19.06824869225732</v>
      </c>
      <c r="BU312">
        <v>19.07385515237907</v>
      </c>
      <c r="BV312">
        <v>19.08072723251878</v>
      </c>
      <c r="BW312">
        <v>19.08385634263448</v>
      </c>
      <c r="BX312">
        <v>19.09016511345242</v>
      </c>
      <c r="BY312">
        <v>18.926799</v>
      </c>
      <c r="BZ312">
        <v>19.06397137169233</v>
      </c>
      <c r="CA312">
        <v>0.01012897681408539</v>
      </c>
      <c r="CB312">
        <v>19.03764391495249</v>
      </c>
      <c r="CC312">
        <v>19.04419160970549</v>
      </c>
      <c r="CD312">
        <v>19.04740802903827</v>
      </c>
      <c r="CE312">
        <v>19.05392024634776</v>
      </c>
      <c r="CF312">
        <v>19.05954993897364</v>
      </c>
      <c r="CG312">
        <v>19.06393148607236</v>
      </c>
      <c r="CH312">
        <v>19.06839942338631</v>
      </c>
      <c r="CI312">
        <v>19.07409787421147</v>
      </c>
      <c r="CJ312">
        <v>19.08050495802612</v>
      </c>
      <c r="CK312">
        <v>19.08357915238525</v>
      </c>
      <c r="CL312">
        <v>19.09039129084969</v>
      </c>
      <c r="CM312">
        <v>19.241774</v>
      </c>
      <c r="CN312">
        <v>19.06392612808364</v>
      </c>
      <c r="CO312">
        <v>0.0100797854990468</v>
      </c>
      <c r="CP312">
        <v>19.03729759208234</v>
      </c>
      <c r="CQ312">
        <v>19.04399290993288</v>
      </c>
      <c r="CR312">
        <v>19.04731363433836</v>
      </c>
      <c r="CS312">
        <v>19.05391485059916</v>
      </c>
      <c r="CT312">
        <v>19.05957640224186</v>
      </c>
      <c r="CU312">
        <v>19.06401389804995</v>
      </c>
      <c r="CV312">
        <v>19.06841376343229</v>
      </c>
      <c r="CW312">
        <v>19.0740383515651</v>
      </c>
      <c r="CX312">
        <v>19.08018878761868</v>
      </c>
      <c r="CY312">
        <v>19.08346932367602</v>
      </c>
      <c r="CZ312">
        <v>19.08998401493386</v>
      </c>
      <c r="DA312">
        <v>18.88685</v>
      </c>
      <c r="DB312">
        <v>19.06382908400624</v>
      </c>
      <c r="DC312">
        <v>0.01012089621425288</v>
      </c>
      <c r="DD312">
        <v>19.03776693013419</v>
      </c>
      <c r="DE312">
        <v>19.04377302885467</v>
      </c>
      <c r="DF312">
        <v>19.04718662963093</v>
      </c>
      <c r="DG312">
        <v>19.05373068717801</v>
      </c>
      <c r="DH312">
        <v>19.05941935803247</v>
      </c>
      <c r="DI312">
        <v>19.06381357104729</v>
      </c>
      <c r="DJ312">
        <v>19.0683386891139</v>
      </c>
      <c r="DK312">
        <v>19.07385605304773</v>
      </c>
      <c r="DL312">
        <v>19.08044679500109</v>
      </c>
      <c r="DM312">
        <v>19.08362523627424</v>
      </c>
      <c r="DN312">
        <v>19.09002730342642</v>
      </c>
      <c r="DO312">
        <v>19.088091</v>
      </c>
      <c r="DP312">
        <v>19.06396911379529</v>
      </c>
      <c r="DQ312">
        <v>0.01007032959065345</v>
      </c>
      <c r="DR312">
        <v>19.03815876067173</v>
      </c>
      <c r="DS312">
        <v>19.04434031728665</v>
      </c>
      <c r="DT312">
        <v>19.04751731410368</v>
      </c>
      <c r="DU312">
        <v>19.05382375153753</v>
      </c>
      <c r="DV312">
        <v>19.05951376646877</v>
      </c>
      <c r="DW312">
        <v>19.06403309110827</v>
      </c>
      <c r="DX312">
        <v>19.06836372949041</v>
      </c>
      <c r="DY312">
        <v>19.07400193845979</v>
      </c>
      <c r="DZ312">
        <v>19.08076820078482</v>
      </c>
      <c r="EA312">
        <v>19.08381766919905</v>
      </c>
      <c r="EB312">
        <v>19.08972677901433</v>
      </c>
    </row>
    <row r="313" spans="1:258">
      <c r="A313" s="1" t="s">
        <v>330</v>
      </c>
      <c r="B313">
        <v>20</v>
      </c>
      <c r="C313">
        <v>25</v>
      </c>
      <c r="D313">
        <v>45</v>
      </c>
      <c r="F313">
        <v>7.41479</v>
      </c>
      <c r="EC313">
        <v>7.305763000000001</v>
      </c>
      <c r="ED313">
        <v>7.414716220660377</v>
      </c>
      <c r="EE313">
        <v>0.01011112073104367</v>
      </c>
      <c r="EF313">
        <v>7.389205981976041</v>
      </c>
      <c r="EG313">
        <v>7.394668634611651</v>
      </c>
      <c r="EH313">
        <v>7.397955219278374</v>
      </c>
      <c r="EI313">
        <v>7.404700411024061</v>
      </c>
      <c r="EJ313">
        <v>7.410249299489564</v>
      </c>
      <c r="EK313">
        <v>7.414765300033086</v>
      </c>
      <c r="EL313">
        <v>7.419188631818025</v>
      </c>
      <c r="EM313">
        <v>7.424686968665982</v>
      </c>
      <c r="EN313">
        <v>7.431216176884442</v>
      </c>
      <c r="EO313">
        <v>7.434473843437293</v>
      </c>
      <c r="EP313">
        <v>7.440905274441162</v>
      </c>
      <c r="EQ313">
        <v>6.81</v>
      </c>
      <c r="ER313">
        <v>7.415831832403652</v>
      </c>
      <c r="ES313">
        <v>0.01015151015306427</v>
      </c>
      <c r="ET313">
        <v>7.389642906620628</v>
      </c>
      <c r="EU313">
        <v>7.396092055064648</v>
      </c>
      <c r="EV313">
        <v>7.399210715404317</v>
      </c>
      <c r="EW313">
        <v>7.405716425577654</v>
      </c>
      <c r="EX313">
        <v>7.411256850795362</v>
      </c>
      <c r="EY313">
        <v>7.415804931548556</v>
      </c>
      <c r="EZ313">
        <v>7.420336446146331</v>
      </c>
      <c r="FA313">
        <v>7.425931462241848</v>
      </c>
      <c r="FB313">
        <v>7.432610311139891</v>
      </c>
      <c r="FC313">
        <v>7.435659164566994</v>
      </c>
      <c r="FD313">
        <v>7.441806041546826</v>
      </c>
      <c r="FE313">
        <v>8.292023</v>
      </c>
      <c r="FF313">
        <v>7.414994021851117</v>
      </c>
      <c r="FG313">
        <v>0.01010192000851102</v>
      </c>
      <c r="FH313">
        <v>7.38959853227561</v>
      </c>
      <c r="FI313">
        <v>7.395166395211956</v>
      </c>
      <c r="FJ313">
        <v>7.398328147279075</v>
      </c>
      <c r="FK313">
        <v>7.405056995824517</v>
      </c>
      <c r="FL313">
        <v>7.410492528425848</v>
      </c>
      <c r="FM313">
        <v>7.414892143171878</v>
      </c>
      <c r="FN313">
        <v>7.419440273172929</v>
      </c>
      <c r="FO313">
        <v>7.425131038019757</v>
      </c>
      <c r="FP313">
        <v>7.431599932912238</v>
      </c>
      <c r="FQ313">
        <v>7.434972876848789</v>
      </c>
      <c r="FR313">
        <v>7.440716598285839</v>
      </c>
      <c r="FS313">
        <v>7.228449</v>
      </c>
      <c r="FT313">
        <v>7.414742170562516</v>
      </c>
      <c r="FU313">
        <v>0.01011678646693754</v>
      </c>
      <c r="FV313">
        <v>7.388979300894272</v>
      </c>
      <c r="FW313">
        <v>7.395208438054548</v>
      </c>
      <c r="FX313">
        <v>7.398174265110537</v>
      </c>
      <c r="FY313">
        <v>7.404645023182079</v>
      </c>
      <c r="FZ313">
        <v>7.4102676596513</v>
      </c>
      <c r="GA313">
        <v>7.41467984891146</v>
      </c>
      <c r="GB313">
        <v>7.419191190395974</v>
      </c>
      <c r="GC313">
        <v>7.424923411992668</v>
      </c>
      <c r="GD313">
        <v>7.431467339845534</v>
      </c>
      <c r="GE313">
        <v>7.434572655788453</v>
      </c>
      <c r="GF313">
        <v>7.440921777281807</v>
      </c>
      <c r="GG313">
        <v>6.93</v>
      </c>
      <c r="GH313">
        <v>7.415089454802152</v>
      </c>
      <c r="GI313">
        <v>0.01009167123833744</v>
      </c>
      <c r="GJ313">
        <v>7.389095052114516</v>
      </c>
      <c r="GK313">
        <v>7.395284002661053</v>
      </c>
      <c r="GL313">
        <v>7.39849009743507</v>
      </c>
      <c r="GM313">
        <v>7.405048081548737</v>
      </c>
      <c r="GN313">
        <v>7.410591997854777</v>
      </c>
      <c r="GO313">
        <v>7.415032327592252</v>
      </c>
      <c r="GP313">
        <v>7.419572345383041</v>
      </c>
      <c r="GQ313">
        <v>7.425216366958864</v>
      </c>
      <c r="GR313">
        <v>7.431646588807569</v>
      </c>
      <c r="GS313">
        <v>7.434627620052138</v>
      </c>
      <c r="GT313">
        <v>7.440889616309383</v>
      </c>
      <c r="GU313">
        <v>7.33608</v>
      </c>
      <c r="GV313">
        <v>7.414843743432279</v>
      </c>
      <c r="GW313">
        <v>0.01008116227162386</v>
      </c>
      <c r="GX313">
        <v>7.388772214786699</v>
      </c>
      <c r="GY313">
        <v>7.395138627539395</v>
      </c>
      <c r="GZ313">
        <v>7.398126459600973</v>
      </c>
      <c r="HA313">
        <v>7.40477951827079</v>
      </c>
      <c r="HB313">
        <v>7.410394961923673</v>
      </c>
      <c r="HC313">
        <v>7.414958460882405</v>
      </c>
      <c r="HD313">
        <v>7.419326139803285</v>
      </c>
      <c r="HE313">
        <v>7.42484817813969</v>
      </c>
      <c r="HF313">
        <v>7.431318981818477</v>
      </c>
      <c r="HG313">
        <v>7.434248520855969</v>
      </c>
      <c r="HH313">
        <v>7.440883192806266</v>
      </c>
      <c r="HI313">
        <v>7.656288000000001</v>
      </c>
      <c r="HJ313">
        <v>7.414889351002072</v>
      </c>
      <c r="HK313">
        <v>0.01011415523034596</v>
      </c>
      <c r="HL313">
        <v>7.389202632784138</v>
      </c>
      <c r="HM313">
        <v>7.395323043736798</v>
      </c>
      <c r="HN313">
        <v>7.398223639979186</v>
      </c>
      <c r="HO313">
        <v>7.40476255676317</v>
      </c>
      <c r="HP313">
        <v>7.410467893407321</v>
      </c>
      <c r="HQ313">
        <v>7.414913950454188</v>
      </c>
      <c r="HR313">
        <v>7.419327287013989</v>
      </c>
      <c r="HS313">
        <v>7.424948844290026</v>
      </c>
      <c r="HT313">
        <v>7.431618890095497</v>
      </c>
      <c r="HU313">
        <v>7.434963230277687</v>
      </c>
      <c r="HV313">
        <v>7.440585829297981</v>
      </c>
      <c r="HW313">
        <v>7.516694999999999</v>
      </c>
      <c r="HX313">
        <v>7.414837986688259</v>
      </c>
      <c r="HY313">
        <v>0.01012320713966234</v>
      </c>
      <c r="HZ313">
        <v>7.389406354119504</v>
      </c>
      <c r="IA313">
        <v>7.395148833471737</v>
      </c>
      <c r="IB313">
        <v>7.398099828951942</v>
      </c>
      <c r="IC313">
        <v>7.404779973420951</v>
      </c>
      <c r="ID313">
        <v>7.410400341926326</v>
      </c>
      <c r="IE313">
        <v>7.414809458467563</v>
      </c>
      <c r="IF313">
        <v>7.419336089696798</v>
      </c>
      <c r="IG313">
        <v>7.424942665318969</v>
      </c>
      <c r="IH313">
        <v>7.431433032951715</v>
      </c>
      <c r="II313">
        <v>7.434723753812463</v>
      </c>
      <c r="IJ313">
        <v>7.440725477392451</v>
      </c>
      <c r="IK313">
        <v>7.716431</v>
      </c>
      <c r="IL313">
        <v>7.414926118245099</v>
      </c>
      <c r="IM313">
        <v>0.01013957657226549</v>
      </c>
      <c r="IN313">
        <v>7.38852921838664</v>
      </c>
      <c r="IO313">
        <v>7.395112426398692</v>
      </c>
      <c r="IP313">
        <v>7.398206911877454</v>
      </c>
      <c r="IQ313">
        <v>7.404913295307185</v>
      </c>
      <c r="IR313">
        <v>7.410513808036897</v>
      </c>
      <c r="IS313">
        <v>7.414922210454925</v>
      </c>
      <c r="IT313">
        <v>7.419347402684917</v>
      </c>
      <c r="IU313">
        <v>7.42495112071173</v>
      </c>
      <c r="IV313">
        <v>7.431504836291412</v>
      </c>
      <c r="IW313">
        <v>7.434827663544056</v>
      </c>
      <c r="IX313">
        <v>7.441361803462779</v>
      </c>
    </row>
    <row r="314" spans="1:258">
      <c r="A314" s="1" t="s">
        <v>331</v>
      </c>
      <c r="B314">
        <v>20</v>
      </c>
      <c r="C314">
        <v>26</v>
      </c>
      <c r="D314">
        <v>46</v>
      </c>
      <c r="E314">
        <v>17.80923</v>
      </c>
      <c r="G314">
        <v>17.573772</v>
      </c>
      <c r="H314">
        <v>17.80933627041563</v>
      </c>
      <c r="I314">
        <v>0.01003483880004224</v>
      </c>
      <c r="J314">
        <v>17.78330496566511</v>
      </c>
      <c r="K314">
        <v>17.78937468169516</v>
      </c>
      <c r="L314">
        <v>17.79268172645399</v>
      </c>
      <c r="M314">
        <v>17.79944461951983</v>
      </c>
      <c r="N314">
        <v>17.80493246115959</v>
      </c>
      <c r="O314">
        <v>17.80943874391789</v>
      </c>
      <c r="P314">
        <v>17.81375978286886</v>
      </c>
      <c r="Q314">
        <v>17.81918812070828</v>
      </c>
      <c r="R314">
        <v>17.82589909483511</v>
      </c>
      <c r="S314">
        <v>17.82911920673248</v>
      </c>
      <c r="T314">
        <v>17.83532949943831</v>
      </c>
      <c r="U314">
        <v>17.29</v>
      </c>
      <c r="V314">
        <v>17.80913785014708</v>
      </c>
      <c r="W314">
        <v>0.0101063097036617</v>
      </c>
      <c r="X314">
        <v>17.7830964599019</v>
      </c>
      <c r="Y314">
        <v>17.78939663029288</v>
      </c>
      <c r="Z314">
        <v>17.79264747526513</v>
      </c>
      <c r="AA314">
        <v>17.79919706501667</v>
      </c>
      <c r="AB314">
        <v>17.8046282218391</v>
      </c>
      <c r="AC314">
        <v>17.80907509381738</v>
      </c>
      <c r="AD314">
        <v>17.81348584241834</v>
      </c>
      <c r="AE314">
        <v>17.81925719441867</v>
      </c>
      <c r="AF314">
        <v>17.82570901436615</v>
      </c>
      <c r="AG314">
        <v>17.82921313057863</v>
      </c>
      <c r="AH314">
        <v>17.83552622223606</v>
      </c>
      <c r="AI314">
        <v>19.303946</v>
      </c>
      <c r="AJ314">
        <v>17.8093344520736</v>
      </c>
      <c r="AK314">
        <v>0.01010275585154661</v>
      </c>
      <c r="AL314">
        <v>17.78330590158502</v>
      </c>
      <c r="AM314">
        <v>17.78976386649195</v>
      </c>
      <c r="AN314">
        <v>17.79282826689125</v>
      </c>
      <c r="AO314">
        <v>17.7991995815015</v>
      </c>
      <c r="AP314">
        <v>17.80481225940386</v>
      </c>
      <c r="AQ314">
        <v>17.80931680764886</v>
      </c>
      <c r="AR314">
        <v>17.81385825859587</v>
      </c>
      <c r="AS314">
        <v>17.81938699829612</v>
      </c>
      <c r="AT314">
        <v>17.82595077602974</v>
      </c>
      <c r="AU314">
        <v>17.82915071927329</v>
      </c>
      <c r="AV314">
        <v>17.83526833812085</v>
      </c>
      <c r="AW314">
        <v>17.536387</v>
      </c>
      <c r="AX314">
        <v>17.80930131627901</v>
      </c>
      <c r="AY314">
        <v>0.01014278007576457</v>
      </c>
      <c r="AZ314">
        <v>17.78311384552586</v>
      </c>
      <c r="BA314">
        <v>17.78948678616781</v>
      </c>
      <c r="BB314">
        <v>17.79265296413171</v>
      </c>
      <c r="BC314">
        <v>17.79914010401804</v>
      </c>
      <c r="BD314">
        <v>17.8048224960583</v>
      </c>
      <c r="BE314">
        <v>17.80932259904863</v>
      </c>
      <c r="BF314">
        <v>17.81377294231316</v>
      </c>
      <c r="BG314">
        <v>17.81942568065154</v>
      </c>
      <c r="BH314">
        <v>17.82589508522642</v>
      </c>
      <c r="BI314">
        <v>17.8290466799053</v>
      </c>
      <c r="BJ314">
        <v>17.835452838828</v>
      </c>
      <c r="BK314">
        <v>17.22</v>
      </c>
      <c r="BL314">
        <v>17.80920047103914</v>
      </c>
      <c r="BM314">
        <v>0.01011523497645873</v>
      </c>
      <c r="BN314">
        <v>17.78347368569851</v>
      </c>
      <c r="BO314">
        <v>17.78955163911182</v>
      </c>
      <c r="BP314">
        <v>17.79258852441577</v>
      </c>
      <c r="BQ314">
        <v>17.79910085382524</v>
      </c>
      <c r="BR314">
        <v>17.80468095636752</v>
      </c>
      <c r="BS314">
        <v>17.80916617875466</v>
      </c>
      <c r="BT314">
        <v>17.81365039930328</v>
      </c>
      <c r="BU314">
        <v>17.81921811510401</v>
      </c>
      <c r="BV314">
        <v>17.82578531792625</v>
      </c>
      <c r="BW314">
        <v>17.82929532811277</v>
      </c>
      <c r="BX314">
        <v>17.83567391427201</v>
      </c>
      <c r="BY314">
        <v>17.839646</v>
      </c>
      <c r="BZ314">
        <v>17.80919634950161</v>
      </c>
      <c r="CA314">
        <v>0.01012687887398457</v>
      </c>
      <c r="CB314">
        <v>17.78340336758433</v>
      </c>
      <c r="CC314">
        <v>17.78934779314097</v>
      </c>
      <c r="CD314">
        <v>17.79276766880201</v>
      </c>
      <c r="CE314">
        <v>17.79905371537613</v>
      </c>
      <c r="CF314">
        <v>17.8047231947305</v>
      </c>
      <c r="CG314">
        <v>17.80921652718941</v>
      </c>
      <c r="CH314">
        <v>17.81361016915861</v>
      </c>
      <c r="CI314">
        <v>17.81924085713153</v>
      </c>
      <c r="CJ314">
        <v>17.82593345758679</v>
      </c>
      <c r="CK314">
        <v>17.82910168597955</v>
      </c>
      <c r="CL314">
        <v>17.83574885532525</v>
      </c>
      <c r="CM314">
        <v>17.589283</v>
      </c>
      <c r="CN314">
        <v>17.80933833934802</v>
      </c>
      <c r="CO314">
        <v>0.009948572144660882</v>
      </c>
      <c r="CP314">
        <v>17.78355982926713</v>
      </c>
      <c r="CQ314">
        <v>17.78979258298047</v>
      </c>
      <c r="CR314">
        <v>17.79296797612252</v>
      </c>
      <c r="CS314">
        <v>17.79938557810567</v>
      </c>
      <c r="CT314">
        <v>17.80501305067693</v>
      </c>
      <c r="CU314">
        <v>17.80941650494612</v>
      </c>
      <c r="CV314">
        <v>17.81380935723793</v>
      </c>
      <c r="CW314">
        <v>17.81928236608614</v>
      </c>
      <c r="CX314">
        <v>17.82572207515995</v>
      </c>
      <c r="CY314">
        <v>17.82880332273272</v>
      </c>
      <c r="CZ314">
        <v>17.83427642058799</v>
      </c>
      <c r="DA314">
        <v>17.360868</v>
      </c>
      <c r="DB314">
        <v>17.80929293504411</v>
      </c>
      <c r="DC314">
        <v>0.01003479366671055</v>
      </c>
      <c r="DD314">
        <v>17.78292292118169</v>
      </c>
      <c r="DE314">
        <v>17.78945176728116</v>
      </c>
      <c r="DF314">
        <v>17.79281579876836</v>
      </c>
      <c r="DG314">
        <v>17.79935188929082</v>
      </c>
      <c r="DH314">
        <v>17.80493490860894</v>
      </c>
      <c r="DI314">
        <v>17.8093717428226</v>
      </c>
      <c r="DJ314">
        <v>17.81365392903509</v>
      </c>
      <c r="DK314">
        <v>17.81911990137734</v>
      </c>
      <c r="DL314">
        <v>17.82571599590404</v>
      </c>
      <c r="DM314">
        <v>17.82916406587024</v>
      </c>
      <c r="DN314">
        <v>17.83577706155971</v>
      </c>
      <c r="DO314">
        <v>18.173633</v>
      </c>
      <c r="DP314">
        <v>17.80928777137905</v>
      </c>
      <c r="DQ314">
        <v>0.01011927025800282</v>
      </c>
      <c r="DR314">
        <v>17.78355354292648</v>
      </c>
      <c r="DS314">
        <v>17.78943473226044</v>
      </c>
      <c r="DT314">
        <v>17.79269523329685</v>
      </c>
      <c r="DU314">
        <v>17.79917532089605</v>
      </c>
      <c r="DV314">
        <v>17.80479911775391</v>
      </c>
      <c r="DW314">
        <v>17.80931291971882</v>
      </c>
      <c r="DX314">
        <v>17.81368331260641</v>
      </c>
      <c r="DY314">
        <v>17.81934075568125</v>
      </c>
      <c r="DZ314">
        <v>17.82599963293251</v>
      </c>
      <c r="EA314">
        <v>17.82919006657189</v>
      </c>
      <c r="EB314">
        <v>17.83552574870302</v>
      </c>
    </row>
    <row r="315" spans="1:258">
      <c r="A315" s="1" t="s">
        <v>332</v>
      </c>
      <c r="B315">
        <v>20</v>
      </c>
      <c r="C315">
        <v>27</v>
      </c>
      <c r="D315">
        <v>47</v>
      </c>
      <c r="F315">
        <v>7.27636</v>
      </c>
      <c r="EC315">
        <v>6.296191</v>
      </c>
      <c r="ED315">
        <v>7.275876576258407</v>
      </c>
      <c r="EE315">
        <v>0.01007524555235641</v>
      </c>
      <c r="EF315">
        <v>7.250236429082878</v>
      </c>
      <c r="EG315">
        <v>7.256274979692079</v>
      </c>
      <c r="EH315">
        <v>7.259242431429505</v>
      </c>
      <c r="EI315">
        <v>7.265835561791094</v>
      </c>
      <c r="EJ315">
        <v>7.271452252619972</v>
      </c>
      <c r="EK315">
        <v>7.275867758674138</v>
      </c>
      <c r="EL315">
        <v>7.28035606980934</v>
      </c>
      <c r="EM315">
        <v>7.285908428411132</v>
      </c>
      <c r="EN315">
        <v>7.292079661314467</v>
      </c>
      <c r="EO315">
        <v>7.2956484635203</v>
      </c>
      <c r="EP315">
        <v>7.302427800303979</v>
      </c>
      <c r="EQ315">
        <v>6.5</v>
      </c>
      <c r="ER315">
        <v>7.275943313463832</v>
      </c>
      <c r="ES315">
        <v>0.01020504174788385</v>
      </c>
      <c r="ET315">
        <v>7.250087556722829</v>
      </c>
      <c r="EU315">
        <v>7.256162136372821</v>
      </c>
      <c r="EV315">
        <v>7.259353441924398</v>
      </c>
      <c r="EW315">
        <v>7.265765466368692</v>
      </c>
      <c r="EX315">
        <v>7.271342058321327</v>
      </c>
      <c r="EY315">
        <v>7.275915057991573</v>
      </c>
      <c r="EZ315">
        <v>7.280473827327823</v>
      </c>
      <c r="FA315">
        <v>7.286179378366731</v>
      </c>
      <c r="FB315">
        <v>7.292790776970311</v>
      </c>
      <c r="FC315">
        <v>7.295915242329914</v>
      </c>
      <c r="FD315">
        <v>7.302050566403726</v>
      </c>
      <c r="FE315">
        <v>7.313778999999999</v>
      </c>
      <c r="FF315">
        <v>7.276129470950568</v>
      </c>
      <c r="FG315">
        <v>0.01011664064202775</v>
      </c>
      <c r="FH315">
        <v>7.250552329325937</v>
      </c>
      <c r="FI315">
        <v>7.256543384755965</v>
      </c>
      <c r="FJ315">
        <v>7.259554314754126</v>
      </c>
      <c r="FK315">
        <v>7.266017686012133</v>
      </c>
      <c r="FL315">
        <v>7.271676146166872</v>
      </c>
      <c r="FM315">
        <v>7.27611964833674</v>
      </c>
      <c r="FN315">
        <v>7.280477841811289</v>
      </c>
      <c r="FO315">
        <v>7.286209220607381</v>
      </c>
      <c r="FP315">
        <v>7.292902665140513</v>
      </c>
      <c r="FQ315">
        <v>7.296075049700518</v>
      </c>
      <c r="FR315">
        <v>7.302185204111858</v>
      </c>
      <c r="FS315">
        <v>6.319436</v>
      </c>
      <c r="FT315">
        <v>7.275897752729407</v>
      </c>
      <c r="FU315">
        <v>0.01009415157676441</v>
      </c>
      <c r="FV315">
        <v>7.249817165496144</v>
      </c>
      <c r="FW315">
        <v>7.256195917532293</v>
      </c>
      <c r="FX315">
        <v>7.259339962118077</v>
      </c>
      <c r="FY315">
        <v>7.265960103422401</v>
      </c>
      <c r="FZ315">
        <v>7.271532243313023</v>
      </c>
      <c r="GA315">
        <v>7.275817893935652</v>
      </c>
      <c r="GB315">
        <v>7.280347657407964</v>
      </c>
      <c r="GC315">
        <v>7.285860468022504</v>
      </c>
      <c r="GD315">
        <v>7.292529219279253</v>
      </c>
      <c r="GE315">
        <v>7.295756763022468</v>
      </c>
      <c r="GF315">
        <v>7.301905990191938</v>
      </c>
      <c r="GG315">
        <v>5.88</v>
      </c>
      <c r="GH315">
        <v>7.274551250921651</v>
      </c>
      <c r="GI315">
        <v>0.0101705605880707</v>
      </c>
      <c r="GJ315">
        <v>7.248727350849512</v>
      </c>
      <c r="GK315">
        <v>7.254686473686969</v>
      </c>
      <c r="GL315">
        <v>7.257804223164324</v>
      </c>
      <c r="GM315">
        <v>7.26446382716721</v>
      </c>
      <c r="GN315">
        <v>7.270072248182157</v>
      </c>
      <c r="GO315">
        <v>7.274512300531285</v>
      </c>
      <c r="GP315">
        <v>7.279061724003063</v>
      </c>
      <c r="GQ315">
        <v>7.284650143276242</v>
      </c>
      <c r="GR315">
        <v>7.291413524431771</v>
      </c>
      <c r="GS315">
        <v>7.294462443357401</v>
      </c>
      <c r="GT315">
        <v>7.301094433248707</v>
      </c>
      <c r="GU315">
        <v>6.229011</v>
      </c>
      <c r="GV315">
        <v>7.276000332516501</v>
      </c>
      <c r="GW315">
        <v>0.01005420328351174</v>
      </c>
      <c r="GX315">
        <v>7.250302753994279</v>
      </c>
      <c r="GY315">
        <v>7.256566722781275</v>
      </c>
      <c r="GZ315">
        <v>7.259499930072878</v>
      </c>
      <c r="HA315">
        <v>7.265785232553501</v>
      </c>
      <c r="HB315">
        <v>7.271645500985778</v>
      </c>
      <c r="HC315">
        <v>7.276067654370281</v>
      </c>
      <c r="HD315">
        <v>7.280455876338799</v>
      </c>
      <c r="HE315">
        <v>7.285878521295076</v>
      </c>
      <c r="HF315">
        <v>7.292571415005503</v>
      </c>
      <c r="HG315">
        <v>7.295764276320912</v>
      </c>
      <c r="HH315">
        <v>7.302012053899119</v>
      </c>
      <c r="HI315">
        <v>6.665096000000001</v>
      </c>
      <c r="HJ315">
        <v>7.276095881423031</v>
      </c>
      <c r="HK315">
        <v>0.01012765906691485</v>
      </c>
      <c r="HL315">
        <v>7.250545456430693</v>
      </c>
      <c r="HM315">
        <v>7.25639762092514</v>
      </c>
      <c r="HN315">
        <v>7.259522473742766</v>
      </c>
      <c r="HO315">
        <v>7.266062569214238</v>
      </c>
      <c r="HP315">
        <v>7.271513448106336</v>
      </c>
      <c r="HQ315">
        <v>7.276025337864784</v>
      </c>
      <c r="HR315">
        <v>7.280537722652117</v>
      </c>
      <c r="HS315">
        <v>7.286235596433686</v>
      </c>
      <c r="HT315">
        <v>7.29292709915575</v>
      </c>
      <c r="HU315">
        <v>7.296076357429102</v>
      </c>
      <c r="HV315">
        <v>7.302145041342679</v>
      </c>
      <c r="HW315">
        <v>6.443805999999999</v>
      </c>
      <c r="HX315">
        <v>7.276050524163265</v>
      </c>
      <c r="HY315">
        <v>0.01014537351026509</v>
      </c>
      <c r="HZ315">
        <v>7.249787886779438</v>
      </c>
      <c r="IA315">
        <v>7.256236765276082</v>
      </c>
      <c r="IB315">
        <v>7.259451236243438</v>
      </c>
      <c r="IC315">
        <v>7.265951839962272</v>
      </c>
      <c r="ID315">
        <v>7.271554323664992</v>
      </c>
      <c r="IE315">
        <v>7.276058115694465</v>
      </c>
      <c r="IF315">
        <v>7.280542938995142</v>
      </c>
      <c r="IG315">
        <v>7.286203783127488</v>
      </c>
      <c r="IH315">
        <v>7.292734256773282</v>
      </c>
      <c r="II315">
        <v>7.295972649336396</v>
      </c>
      <c r="IJ315">
        <v>7.30221916910978</v>
      </c>
      <c r="IK315">
        <v>6.698194</v>
      </c>
      <c r="IL315">
        <v>7.275928007236196</v>
      </c>
      <c r="IM315">
        <v>0.01007537884566028</v>
      </c>
      <c r="IN315">
        <v>7.249252580198753</v>
      </c>
      <c r="IO315">
        <v>7.256178053684763</v>
      </c>
      <c r="IP315">
        <v>7.259405787267005</v>
      </c>
      <c r="IQ315">
        <v>7.265904247020456</v>
      </c>
      <c r="IR315">
        <v>7.271486408622844</v>
      </c>
      <c r="IS315">
        <v>7.27594836618846</v>
      </c>
      <c r="IT315">
        <v>7.280359121904691</v>
      </c>
      <c r="IU315">
        <v>7.285920233054197</v>
      </c>
      <c r="IV315">
        <v>7.292408082286299</v>
      </c>
      <c r="IW315">
        <v>7.295661269052394</v>
      </c>
      <c r="IX315">
        <v>7.301898147354919</v>
      </c>
    </row>
    <row r="316" spans="1:258">
      <c r="A316" s="1" t="s">
        <v>333</v>
      </c>
      <c r="B316">
        <v>20</v>
      </c>
      <c r="C316">
        <v>28</v>
      </c>
      <c r="D316">
        <v>48</v>
      </c>
      <c r="E316">
        <v>17.22169</v>
      </c>
      <c r="G316">
        <v>15.585862</v>
      </c>
      <c r="H316">
        <v>17.2214266899596</v>
      </c>
      <c r="I316">
        <v>0.01012807043326171</v>
      </c>
      <c r="J316">
        <v>17.19500663385959</v>
      </c>
      <c r="K316">
        <v>17.20144817062748</v>
      </c>
      <c r="L316">
        <v>17.20471301494999</v>
      </c>
      <c r="M316">
        <v>17.2114915270601</v>
      </c>
      <c r="N316">
        <v>17.21698318432182</v>
      </c>
      <c r="O316">
        <v>17.22138632041461</v>
      </c>
      <c r="P316">
        <v>17.2257832954265</v>
      </c>
      <c r="Q316">
        <v>17.23141665312477</v>
      </c>
      <c r="R316">
        <v>17.23819353012128</v>
      </c>
      <c r="S316">
        <v>17.24142509262065</v>
      </c>
      <c r="T316">
        <v>17.2475663110007</v>
      </c>
      <c r="U316">
        <v>16.36</v>
      </c>
      <c r="V316">
        <v>17.22130551628388</v>
      </c>
      <c r="W316">
        <v>0.01006810613572019</v>
      </c>
      <c r="X316">
        <v>17.19547913057045</v>
      </c>
      <c r="Y316">
        <v>17.20139271258927</v>
      </c>
      <c r="Z316">
        <v>17.20461171371986</v>
      </c>
      <c r="AA316">
        <v>17.21131639190614</v>
      </c>
      <c r="AB316">
        <v>17.21693179012673</v>
      </c>
      <c r="AC316">
        <v>17.22129514983759</v>
      </c>
      <c r="AD316">
        <v>17.22580104420739</v>
      </c>
      <c r="AE316">
        <v>17.23125764698176</v>
      </c>
      <c r="AF316">
        <v>17.23792104799432</v>
      </c>
      <c r="AG316">
        <v>17.24104260075989</v>
      </c>
      <c r="AH316">
        <v>17.24680614787274</v>
      </c>
      <c r="AI316">
        <v>17.450699</v>
      </c>
      <c r="AJ316">
        <v>17.22154165119281</v>
      </c>
      <c r="AK316">
        <v>0.009975249250137569</v>
      </c>
      <c r="AL316">
        <v>17.1964296513802</v>
      </c>
      <c r="AM316">
        <v>17.20206483681986</v>
      </c>
      <c r="AN316">
        <v>17.20530183618251</v>
      </c>
      <c r="AO316">
        <v>17.21148180434231</v>
      </c>
      <c r="AP316">
        <v>17.21713882310481</v>
      </c>
      <c r="AQ316">
        <v>17.22162038630905</v>
      </c>
      <c r="AR316">
        <v>17.22590407831627</v>
      </c>
      <c r="AS316">
        <v>17.23139467740672</v>
      </c>
      <c r="AT316">
        <v>17.23784370349793</v>
      </c>
      <c r="AU316">
        <v>17.24119997876799</v>
      </c>
      <c r="AV316">
        <v>17.24698396257553</v>
      </c>
      <c r="AW316">
        <v>15.710691</v>
      </c>
      <c r="AX316">
        <v>17.22135721644927</v>
      </c>
      <c r="AY316">
        <v>0.01011197755882273</v>
      </c>
      <c r="AZ316">
        <v>17.19547242429939</v>
      </c>
      <c r="BA316">
        <v>17.20152580443325</v>
      </c>
      <c r="BB316">
        <v>17.20478582209087</v>
      </c>
      <c r="BC316">
        <v>17.21127706207533</v>
      </c>
      <c r="BD316">
        <v>17.21686222308114</v>
      </c>
      <c r="BE316">
        <v>17.22130763448664</v>
      </c>
      <c r="BF316">
        <v>17.22578099258407</v>
      </c>
      <c r="BG316">
        <v>17.23141650248462</v>
      </c>
      <c r="BH316">
        <v>17.23794981483011</v>
      </c>
      <c r="BI316">
        <v>17.24111992296719</v>
      </c>
      <c r="BJ316">
        <v>17.24736621565845</v>
      </c>
      <c r="BK316">
        <v>14.98</v>
      </c>
      <c r="BL316">
        <v>17.22075648541538</v>
      </c>
      <c r="BM316">
        <v>0.01014049105759596</v>
      </c>
      <c r="BN316">
        <v>17.19479050661609</v>
      </c>
      <c r="BO316">
        <v>17.20107532589867</v>
      </c>
      <c r="BP316">
        <v>17.20424635368946</v>
      </c>
      <c r="BQ316">
        <v>17.21056615541753</v>
      </c>
      <c r="BR316">
        <v>17.21631669420767</v>
      </c>
      <c r="BS316">
        <v>17.22071522348319</v>
      </c>
      <c r="BT316">
        <v>17.22521764241203</v>
      </c>
      <c r="BU316">
        <v>17.23083274923691</v>
      </c>
      <c r="BV316">
        <v>17.23746660863383</v>
      </c>
      <c r="BW316">
        <v>17.24070579322484</v>
      </c>
      <c r="BX316">
        <v>17.24645855308108</v>
      </c>
      <c r="BY316">
        <v>15.714745</v>
      </c>
      <c r="BZ316">
        <v>17.22157192058616</v>
      </c>
      <c r="CA316">
        <v>0.01006123396060326</v>
      </c>
      <c r="CB316">
        <v>17.19602332626641</v>
      </c>
      <c r="CC316">
        <v>17.20184633611058</v>
      </c>
      <c r="CD316">
        <v>17.20513282031063</v>
      </c>
      <c r="CE316">
        <v>17.21157338184695</v>
      </c>
      <c r="CF316">
        <v>17.2171227089467</v>
      </c>
      <c r="CG316">
        <v>17.22149279024011</v>
      </c>
      <c r="CH316">
        <v>17.22597515396552</v>
      </c>
      <c r="CI316">
        <v>17.23156068482074</v>
      </c>
      <c r="CJ316">
        <v>17.23816177121023</v>
      </c>
      <c r="CK316">
        <v>17.24132825645187</v>
      </c>
      <c r="CL316">
        <v>17.24792939886551</v>
      </c>
      <c r="CM316">
        <v>15.599879</v>
      </c>
      <c r="CN316">
        <v>17.2213667148315</v>
      </c>
      <c r="CO316">
        <v>0.01012268551407211</v>
      </c>
      <c r="CP316">
        <v>17.19468953218859</v>
      </c>
      <c r="CQ316">
        <v>17.2015068006745</v>
      </c>
      <c r="CR316">
        <v>17.2046721999869</v>
      </c>
      <c r="CS316">
        <v>17.21142477277766</v>
      </c>
      <c r="CT316">
        <v>17.21683265999553</v>
      </c>
      <c r="CU316">
        <v>17.22133772774249</v>
      </c>
      <c r="CV316">
        <v>17.22586897441325</v>
      </c>
      <c r="CW316">
        <v>17.23147391185592</v>
      </c>
      <c r="CX316">
        <v>17.23805736300308</v>
      </c>
      <c r="CY316">
        <v>17.24126142266591</v>
      </c>
      <c r="CZ316">
        <v>17.24757819092381</v>
      </c>
      <c r="DA316">
        <v>15.261111</v>
      </c>
      <c r="DB316">
        <v>17.22131887630199</v>
      </c>
      <c r="DC316">
        <v>0.01014659630006443</v>
      </c>
      <c r="DD316">
        <v>17.19518403435171</v>
      </c>
      <c r="DE316">
        <v>17.2013231610018</v>
      </c>
      <c r="DF316">
        <v>17.20452486742733</v>
      </c>
      <c r="DG316">
        <v>17.21117026506237</v>
      </c>
      <c r="DH316">
        <v>17.21688769971053</v>
      </c>
      <c r="DI316">
        <v>17.22133648994781</v>
      </c>
      <c r="DJ316">
        <v>17.22582310256097</v>
      </c>
      <c r="DK316">
        <v>17.23131493115915</v>
      </c>
      <c r="DL316">
        <v>17.23784849972928</v>
      </c>
      <c r="DM316">
        <v>17.24095159177239</v>
      </c>
      <c r="DN316">
        <v>17.24767382360523</v>
      </c>
      <c r="DO316">
        <v>16.24162</v>
      </c>
      <c r="DP316">
        <v>17.22153906764281</v>
      </c>
      <c r="DQ316">
        <v>0.01013867670858779</v>
      </c>
      <c r="DR316">
        <v>17.19562506826632</v>
      </c>
      <c r="DS316">
        <v>17.20153065749386</v>
      </c>
      <c r="DT316">
        <v>17.20490714530386</v>
      </c>
      <c r="DU316">
        <v>17.21146563365568</v>
      </c>
      <c r="DV316">
        <v>17.21697661068761</v>
      </c>
      <c r="DW316">
        <v>17.2215410459985</v>
      </c>
      <c r="DX316">
        <v>17.2260582378567</v>
      </c>
      <c r="DY316">
        <v>17.23164947852099</v>
      </c>
      <c r="DZ316">
        <v>17.23819449777491</v>
      </c>
      <c r="EA316">
        <v>17.24145942908272</v>
      </c>
      <c r="EB316">
        <v>17.24708536736135</v>
      </c>
    </row>
    <row r="317" spans="1:258">
      <c r="A317" s="1" t="s">
        <v>334</v>
      </c>
      <c r="B317">
        <v>20</v>
      </c>
      <c r="C317">
        <v>29</v>
      </c>
      <c r="D317">
        <v>49</v>
      </c>
      <c r="F317">
        <v>5.14645</v>
      </c>
      <c r="EC317">
        <v>5.129128</v>
      </c>
      <c r="ED317">
        <v>5.146589887166594</v>
      </c>
      <c r="EE317">
        <v>0.01010247826451601</v>
      </c>
      <c r="EF317">
        <v>5.120300265247434</v>
      </c>
      <c r="EG317">
        <v>5.126900922792085</v>
      </c>
      <c r="EH317">
        <v>5.130079045927096</v>
      </c>
      <c r="EI317">
        <v>5.136477516329164</v>
      </c>
      <c r="EJ317">
        <v>5.142188151451552</v>
      </c>
      <c r="EK317">
        <v>5.146618988644406</v>
      </c>
      <c r="EL317">
        <v>5.150993483644192</v>
      </c>
      <c r="EM317">
        <v>5.156611613702363</v>
      </c>
      <c r="EN317">
        <v>5.163329247802028</v>
      </c>
      <c r="EO317">
        <v>5.166354922489205</v>
      </c>
      <c r="EP317">
        <v>5.172479257156851</v>
      </c>
      <c r="EQ317">
        <v>4.36</v>
      </c>
      <c r="ER317">
        <v>5.145981502792846</v>
      </c>
      <c r="ES317">
        <v>0.01010611111515327</v>
      </c>
      <c r="ET317">
        <v>5.120308683374384</v>
      </c>
      <c r="EU317">
        <v>5.126373891094887</v>
      </c>
      <c r="EV317">
        <v>5.129379374944381</v>
      </c>
      <c r="EW317">
        <v>5.135936825225646</v>
      </c>
      <c r="EX317">
        <v>5.141525551750419</v>
      </c>
      <c r="EY317">
        <v>5.145977286624881</v>
      </c>
      <c r="EZ317">
        <v>5.1504407862204</v>
      </c>
      <c r="FA317">
        <v>5.155943886965272</v>
      </c>
      <c r="FB317">
        <v>5.162598941820129</v>
      </c>
      <c r="FC317">
        <v>5.166127041714001</v>
      </c>
      <c r="FD317">
        <v>5.172704091727004</v>
      </c>
      <c r="FE317">
        <v>5.555791999999999</v>
      </c>
      <c r="FF317">
        <v>5.146584015425582</v>
      </c>
      <c r="FG317">
        <v>0.01013041525101761</v>
      </c>
      <c r="FH317">
        <v>5.120024701765547</v>
      </c>
      <c r="FI317">
        <v>5.126900114182841</v>
      </c>
      <c r="FJ317">
        <v>5.130037039282548</v>
      </c>
      <c r="FK317">
        <v>5.136576899919453</v>
      </c>
      <c r="FL317">
        <v>5.142139822409876</v>
      </c>
      <c r="FM317">
        <v>5.146563685603806</v>
      </c>
      <c r="FN317">
        <v>5.150925610002749</v>
      </c>
      <c r="FO317">
        <v>5.156705586387941</v>
      </c>
      <c r="FP317">
        <v>5.163244681509536</v>
      </c>
      <c r="FQ317">
        <v>5.166571082437309</v>
      </c>
      <c r="FR317">
        <v>5.172736936938284</v>
      </c>
      <c r="FS317">
        <v>5.391554</v>
      </c>
      <c r="FT317">
        <v>5.146693886553262</v>
      </c>
      <c r="FU317">
        <v>0.0101137201784751</v>
      </c>
      <c r="FV317">
        <v>5.120664221392303</v>
      </c>
      <c r="FW317">
        <v>5.126787091168175</v>
      </c>
      <c r="FX317">
        <v>5.130059429161014</v>
      </c>
      <c r="FY317">
        <v>5.13663726219534</v>
      </c>
      <c r="FZ317">
        <v>5.142212366173633</v>
      </c>
      <c r="GA317">
        <v>5.146674767765171</v>
      </c>
      <c r="GB317">
        <v>5.151209020457249</v>
      </c>
      <c r="GC317">
        <v>5.156858331132738</v>
      </c>
      <c r="GD317">
        <v>5.163462994088356</v>
      </c>
      <c r="GE317">
        <v>5.166517601728309</v>
      </c>
      <c r="GF317">
        <v>5.172198686377484</v>
      </c>
      <c r="GG317">
        <v>4.29</v>
      </c>
      <c r="GH317">
        <v>5.147275932964659</v>
      </c>
      <c r="GI317">
        <v>0.01019681316947086</v>
      </c>
      <c r="GJ317">
        <v>5.121271530106156</v>
      </c>
      <c r="GK317">
        <v>5.127301480193824</v>
      </c>
      <c r="GL317">
        <v>5.130537182670109</v>
      </c>
      <c r="GM317">
        <v>5.137207101914703</v>
      </c>
      <c r="GN317">
        <v>5.142699718903288</v>
      </c>
      <c r="GO317">
        <v>5.147158969271471</v>
      </c>
      <c r="GP317">
        <v>5.151765913252309</v>
      </c>
      <c r="GQ317">
        <v>5.157551038626092</v>
      </c>
      <c r="GR317">
        <v>5.164159665500691</v>
      </c>
      <c r="GS317">
        <v>5.167268892119892</v>
      </c>
      <c r="GT317">
        <v>5.173258334181679</v>
      </c>
      <c r="GU317">
        <v>4.486305000000001</v>
      </c>
      <c r="GV317">
        <v>5.14662139942346</v>
      </c>
      <c r="GW317">
        <v>0.01008969128806</v>
      </c>
      <c r="GX317">
        <v>5.121131721930989</v>
      </c>
      <c r="GY317">
        <v>5.126907144460993</v>
      </c>
      <c r="GZ317">
        <v>5.129948549341287</v>
      </c>
      <c r="HA317">
        <v>5.136553132890339</v>
      </c>
      <c r="HB317">
        <v>5.142075953316646</v>
      </c>
      <c r="HC317">
        <v>5.146613203782309</v>
      </c>
      <c r="HD317">
        <v>5.151113131818705</v>
      </c>
      <c r="HE317">
        <v>5.156729148011159</v>
      </c>
      <c r="HF317">
        <v>5.163197057800528</v>
      </c>
      <c r="HG317">
        <v>5.166394739429546</v>
      </c>
      <c r="HH317">
        <v>5.172101003033856</v>
      </c>
      <c r="HI317">
        <v>5.638266000000001</v>
      </c>
      <c r="HJ317">
        <v>5.146722367748438</v>
      </c>
      <c r="HK317">
        <v>0.01013357394226719</v>
      </c>
      <c r="HL317">
        <v>5.120420634207235</v>
      </c>
      <c r="HM317">
        <v>5.12682363174198</v>
      </c>
      <c r="HN317">
        <v>5.130185672555737</v>
      </c>
      <c r="HO317">
        <v>5.136564959954949</v>
      </c>
      <c r="HP317">
        <v>5.142331548819424</v>
      </c>
      <c r="HQ317">
        <v>5.146727798224063</v>
      </c>
      <c r="HR317">
        <v>5.151253726469632</v>
      </c>
      <c r="HS317">
        <v>5.156873742664779</v>
      </c>
      <c r="HT317">
        <v>5.163335642124974</v>
      </c>
      <c r="HU317">
        <v>5.166201327414965</v>
      </c>
      <c r="HV317">
        <v>5.172359600506947</v>
      </c>
      <c r="HW317">
        <v>5.248443</v>
      </c>
      <c r="HX317">
        <v>5.146725459580137</v>
      </c>
      <c r="HY317">
        <v>0.01003770108817502</v>
      </c>
      <c r="HZ317">
        <v>5.120834771602087</v>
      </c>
      <c r="IA317">
        <v>5.12709074044362</v>
      </c>
      <c r="IB317">
        <v>5.130178982450534</v>
      </c>
      <c r="IC317">
        <v>5.13681747659091</v>
      </c>
      <c r="ID317">
        <v>5.142335600938411</v>
      </c>
      <c r="IE317">
        <v>5.146692940511417</v>
      </c>
      <c r="IF317">
        <v>5.151067219618246</v>
      </c>
      <c r="IG317">
        <v>5.156767964237362</v>
      </c>
      <c r="IH317">
        <v>5.163247804243043</v>
      </c>
      <c r="II317">
        <v>5.166381735594012</v>
      </c>
      <c r="IJ317">
        <v>5.172826869103655</v>
      </c>
      <c r="IK317">
        <v>5.176574</v>
      </c>
      <c r="IL317">
        <v>5.146562738220509</v>
      </c>
      <c r="IM317">
        <v>0.01008576519716674</v>
      </c>
      <c r="IN317">
        <v>5.120791668354694</v>
      </c>
      <c r="IO317">
        <v>5.126838959654524</v>
      </c>
      <c r="IP317">
        <v>5.129981326165962</v>
      </c>
      <c r="IQ317">
        <v>5.136445972574491</v>
      </c>
      <c r="IR317">
        <v>5.142101031536876</v>
      </c>
      <c r="IS317">
        <v>5.146539668489473</v>
      </c>
      <c r="IT317">
        <v>5.150957651164253</v>
      </c>
      <c r="IU317">
        <v>5.156620614843765</v>
      </c>
      <c r="IV317">
        <v>5.163083114719793</v>
      </c>
      <c r="IW317">
        <v>5.166244093580413</v>
      </c>
      <c r="IX317">
        <v>5.172182128758652</v>
      </c>
    </row>
    <row r="318" spans="1:258">
      <c r="A318" s="1" t="s">
        <v>335</v>
      </c>
      <c r="B318">
        <v>20</v>
      </c>
      <c r="C318">
        <v>30</v>
      </c>
      <c r="D318">
        <v>50</v>
      </c>
      <c r="E318">
        <v>11.49934</v>
      </c>
      <c r="G318">
        <v>13.08319</v>
      </c>
      <c r="H318">
        <v>11.49945892319468</v>
      </c>
      <c r="I318">
        <v>0.01006270688093822</v>
      </c>
      <c r="J318">
        <v>11.47365144460654</v>
      </c>
      <c r="K318">
        <v>11.47984840441649</v>
      </c>
      <c r="L318">
        <v>11.48296093753489</v>
      </c>
      <c r="M318">
        <v>11.48936085821647</v>
      </c>
      <c r="N318">
        <v>11.49506023005436</v>
      </c>
      <c r="O318">
        <v>11.49943634783332</v>
      </c>
      <c r="P318">
        <v>11.50383009715287</v>
      </c>
      <c r="Q318">
        <v>11.50943589849848</v>
      </c>
      <c r="R318">
        <v>11.51596762897691</v>
      </c>
      <c r="S318">
        <v>11.51910963419004</v>
      </c>
      <c r="T318">
        <v>11.52536104923391</v>
      </c>
      <c r="U318">
        <v>11.75</v>
      </c>
      <c r="V318">
        <v>11.49948481328278</v>
      </c>
      <c r="W318">
        <v>0.010091197853153</v>
      </c>
      <c r="X318">
        <v>11.47339310019177</v>
      </c>
      <c r="Y318">
        <v>11.47958740202852</v>
      </c>
      <c r="Z318">
        <v>11.48274607281497</v>
      </c>
      <c r="AA318">
        <v>11.48942831016957</v>
      </c>
      <c r="AB318">
        <v>11.49510759508041</v>
      </c>
      <c r="AC318">
        <v>11.49953548859707</v>
      </c>
      <c r="AD318">
        <v>11.50387126732763</v>
      </c>
      <c r="AE318">
        <v>11.50944368860585</v>
      </c>
      <c r="AF318">
        <v>11.51613185803738</v>
      </c>
      <c r="AG318">
        <v>11.51930164898478</v>
      </c>
      <c r="AH318">
        <v>11.52513569066062</v>
      </c>
      <c r="AI318">
        <v>13.716859</v>
      </c>
      <c r="AJ318">
        <v>11.49952627673061</v>
      </c>
      <c r="AK318">
        <v>0.01002911758756872</v>
      </c>
      <c r="AL318">
        <v>11.47403981349433</v>
      </c>
      <c r="AM318">
        <v>11.47988675162945</v>
      </c>
      <c r="AN318">
        <v>11.48284673540913</v>
      </c>
      <c r="AO318">
        <v>11.48954856666241</v>
      </c>
      <c r="AP318">
        <v>11.49510228406604</v>
      </c>
      <c r="AQ318">
        <v>11.499513415385</v>
      </c>
      <c r="AR318">
        <v>11.50393539683757</v>
      </c>
      <c r="AS318">
        <v>11.50951218794625</v>
      </c>
      <c r="AT318">
        <v>11.51603800003899</v>
      </c>
      <c r="AU318">
        <v>11.51925413240895</v>
      </c>
      <c r="AV318">
        <v>11.52510189159831</v>
      </c>
      <c r="AW318">
        <v>13.722851</v>
      </c>
      <c r="AX318">
        <v>11.49964129026653</v>
      </c>
      <c r="AY318">
        <v>0.01011085061739677</v>
      </c>
      <c r="AZ318">
        <v>11.47372994896095</v>
      </c>
      <c r="BA318">
        <v>11.4796949972892</v>
      </c>
      <c r="BB318">
        <v>11.48276577390501</v>
      </c>
      <c r="BC318">
        <v>11.48958665902201</v>
      </c>
      <c r="BD318">
        <v>11.49523686030619</v>
      </c>
      <c r="BE318">
        <v>11.49961282008869</v>
      </c>
      <c r="BF318">
        <v>11.5041065183118</v>
      </c>
      <c r="BG318">
        <v>11.50964443301652</v>
      </c>
      <c r="BH318">
        <v>11.51638035583046</v>
      </c>
      <c r="BI318">
        <v>11.51950095297804</v>
      </c>
      <c r="BJ318">
        <v>11.52575446670588</v>
      </c>
      <c r="BK318">
        <v>10.97</v>
      </c>
      <c r="BL318">
        <v>11.49906759754001</v>
      </c>
      <c r="BM318">
        <v>0.01012875041370801</v>
      </c>
      <c r="BN318">
        <v>11.47285634765879</v>
      </c>
      <c r="BO318">
        <v>11.47894382114379</v>
      </c>
      <c r="BP318">
        <v>11.48216010360946</v>
      </c>
      <c r="BQ318">
        <v>11.48909002165454</v>
      </c>
      <c r="BR318">
        <v>11.49471199086854</v>
      </c>
      <c r="BS318">
        <v>11.49906430226109</v>
      </c>
      <c r="BT318">
        <v>11.50343121104753</v>
      </c>
      <c r="BU318">
        <v>11.50916202185456</v>
      </c>
      <c r="BV318">
        <v>11.5156157732319</v>
      </c>
      <c r="BW318">
        <v>11.51903416356779</v>
      </c>
      <c r="BX318">
        <v>11.5248811298336</v>
      </c>
      <c r="BY318">
        <v>12.002223</v>
      </c>
      <c r="BZ318">
        <v>11.49945781584531</v>
      </c>
      <c r="CA318">
        <v>0.01004420129866892</v>
      </c>
      <c r="CB318">
        <v>11.47364969399179</v>
      </c>
      <c r="CC318">
        <v>11.47995252925459</v>
      </c>
      <c r="CD318">
        <v>11.48297674911597</v>
      </c>
      <c r="CE318">
        <v>11.48953683406606</v>
      </c>
      <c r="CF318">
        <v>11.49504805059319</v>
      </c>
      <c r="CG318">
        <v>11.49940227892946</v>
      </c>
      <c r="CH318">
        <v>11.50385817633845</v>
      </c>
      <c r="CI318">
        <v>11.50941082591303</v>
      </c>
      <c r="CJ318">
        <v>11.51594380048347</v>
      </c>
      <c r="CK318">
        <v>11.51907118125638</v>
      </c>
      <c r="CL318">
        <v>11.52615613173949</v>
      </c>
      <c r="CM318">
        <v>13.35127</v>
      </c>
      <c r="CN318">
        <v>11.49957710977879</v>
      </c>
      <c r="CO318">
        <v>0.01007201151206559</v>
      </c>
      <c r="CP318">
        <v>11.47317182551375</v>
      </c>
      <c r="CQ318">
        <v>11.47992121901613</v>
      </c>
      <c r="CR318">
        <v>11.4830726057261</v>
      </c>
      <c r="CS318">
        <v>11.48952223496259</v>
      </c>
      <c r="CT318">
        <v>11.49516748978674</v>
      </c>
      <c r="CU318">
        <v>11.49968317178353</v>
      </c>
      <c r="CV318">
        <v>11.50409611087496</v>
      </c>
      <c r="CW318">
        <v>11.5095819091469</v>
      </c>
      <c r="CX318">
        <v>11.51596858709745</v>
      </c>
      <c r="CY318">
        <v>11.51916534441754</v>
      </c>
      <c r="CZ318">
        <v>11.52528632408239</v>
      </c>
      <c r="DA318">
        <v>12.653689</v>
      </c>
      <c r="DB318">
        <v>11.49941494478593</v>
      </c>
      <c r="DC318">
        <v>0.01011390082909776</v>
      </c>
      <c r="DD318">
        <v>11.47341733480757</v>
      </c>
      <c r="DE318">
        <v>11.47984177626319</v>
      </c>
      <c r="DF318">
        <v>11.48302415513186</v>
      </c>
      <c r="DG318">
        <v>11.48928826334098</v>
      </c>
      <c r="DH318">
        <v>11.49495660068982</v>
      </c>
      <c r="DI318">
        <v>11.4994242494189</v>
      </c>
      <c r="DJ318">
        <v>11.5038501060382</v>
      </c>
      <c r="DK318">
        <v>11.50953562647654</v>
      </c>
      <c r="DL318">
        <v>11.51590447412913</v>
      </c>
      <c r="DM318">
        <v>11.51911263734151</v>
      </c>
      <c r="DN318">
        <v>11.52596652233408</v>
      </c>
      <c r="DO318">
        <v>12.93736</v>
      </c>
      <c r="DP318">
        <v>11.49950614010182</v>
      </c>
      <c r="DQ318">
        <v>0.01013349046207386</v>
      </c>
      <c r="DR318">
        <v>11.47348639456804</v>
      </c>
      <c r="DS318">
        <v>11.47971892624566</v>
      </c>
      <c r="DT318">
        <v>11.48293470966263</v>
      </c>
      <c r="DU318">
        <v>11.4894001152292</v>
      </c>
      <c r="DV318">
        <v>11.49496442398158</v>
      </c>
      <c r="DW318">
        <v>11.4995678351684</v>
      </c>
      <c r="DX318">
        <v>11.50403350533279</v>
      </c>
      <c r="DY318">
        <v>11.50960284284937</v>
      </c>
      <c r="DZ318">
        <v>11.51612255874041</v>
      </c>
      <c r="EA318">
        <v>11.51924421508941</v>
      </c>
      <c r="EB318">
        <v>11.52529811119669</v>
      </c>
    </row>
    <row r="319" spans="1:258">
      <c r="A319" s="1" t="s">
        <v>336</v>
      </c>
      <c r="B319">
        <v>20</v>
      </c>
      <c r="C319">
        <v>31</v>
      </c>
      <c r="D319">
        <v>51</v>
      </c>
      <c r="F319">
        <v>4.814400000000001</v>
      </c>
      <c r="EC319">
        <v>3.859848</v>
      </c>
      <c r="ED319">
        <v>4.030589509312403</v>
      </c>
      <c r="EE319">
        <v>0.4921913826257246</v>
      </c>
      <c r="EF319">
        <v>2.741117653060208</v>
      </c>
      <c r="EG319">
        <v>3.067526147698049</v>
      </c>
      <c r="EH319">
        <v>3.228423261189893</v>
      </c>
      <c r="EI319">
        <v>3.538285317239982</v>
      </c>
      <c r="EJ319">
        <v>3.811150148845743</v>
      </c>
      <c r="EK319">
        <v>4.032086362703319</v>
      </c>
      <c r="EL319">
        <v>4.245823053315744</v>
      </c>
      <c r="EM319">
        <v>4.518794707253345</v>
      </c>
      <c r="EN319">
        <v>4.834814884817347</v>
      </c>
      <c r="EO319">
        <v>4.990477918796982</v>
      </c>
      <c r="EP319">
        <v>5.299051260500482</v>
      </c>
      <c r="EQ319">
        <v>3.16</v>
      </c>
      <c r="ER319">
        <v>3.458528154133623</v>
      </c>
      <c r="ES319">
        <v>0.3823788425693684</v>
      </c>
      <c r="ET319">
        <v>2.481156928639676</v>
      </c>
      <c r="EU319">
        <v>2.714405860759419</v>
      </c>
      <c r="EV319">
        <v>2.831342950936127</v>
      </c>
      <c r="EW319">
        <v>3.078347602157003</v>
      </c>
      <c r="EX319">
        <v>3.287893407257035</v>
      </c>
      <c r="EY319">
        <v>3.45890164547067</v>
      </c>
      <c r="EZ319">
        <v>3.627642206161966</v>
      </c>
      <c r="FA319">
        <v>3.837327221400613</v>
      </c>
      <c r="FB319">
        <v>4.084804189847755</v>
      </c>
      <c r="FC319">
        <v>4.21222677149413</v>
      </c>
      <c r="FD319">
        <v>4.446958289976249</v>
      </c>
      <c r="FE319">
        <v>4.456207</v>
      </c>
      <c r="FF319">
        <v>4.398739782187501</v>
      </c>
      <c r="FG319">
        <v>0.5640551458267009</v>
      </c>
      <c r="FH319">
        <v>2.925663893346796</v>
      </c>
      <c r="FI319">
        <v>3.303409222375161</v>
      </c>
      <c r="FJ319">
        <v>3.469363164955126</v>
      </c>
      <c r="FK319">
        <v>3.838567492892424</v>
      </c>
      <c r="FL319">
        <v>4.151231640145978</v>
      </c>
      <c r="FM319">
        <v>4.396486792120294</v>
      </c>
      <c r="FN319">
        <v>4.647266826939223</v>
      </c>
      <c r="FO319">
        <v>4.964829159530106</v>
      </c>
      <c r="FP319">
        <v>5.32097182822888</v>
      </c>
      <c r="FQ319">
        <v>5.495951221263584</v>
      </c>
      <c r="FR319">
        <v>5.852273198514491</v>
      </c>
      <c r="FS319">
        <v>4.176957</v>
      </c>
      <c r="FT319">
        <v>4.215771664820268</v>
      </c>
      <c r="FU319">
        <v>0.4843861940918266</v>
      </c>
      <c r="FV319">
        <v>2.973250551998969</v>
      </c>
      <c r="FW319">
        <v>3.261734056810034</v>
      </c>
      <c r="FX319">
        <v>3.41361081531006</v>
      </c>
      <c r="FY319">
        <v>3.731228156363093</v>
      </c>
      <c r="FZ319">
        <v>4.007971512848975</v>
      </c>
      <c r="GA319">
        <v>4.222775467060411</v>
      </c>
      <c r="GB319">
        <v>4.433568876622467</v>
      </c>
      <c r="GC319">
        <v>4.692936898268777</v>
      </c>
      <c r="GD319">
        <v>4.998912638399998</v>
      </c>
      <c r="GE319">
        <v>5.169642681022294</v>
      </c>
      <c r="GF319">
        <v>5.459196012834433</v>
      </c>
      <c r="GG319">
        <v>2.9</v>
      </c>
      <c r="GH319">
        <v>3.684892469689166</v>
      </c>
      <c r="GI319">
        <v>0.2813460440979344</v>
      </c>
      <c r="GJ319">
        <v>2.98082880306453</v>
      </c>
      <c r="GK319">
        <v>3.137287943446588</v>
      </c>
      <c r="GL319">
        <v>3.217142318902039</v>
      </c>
      <c r="GM319">
        <v>3.405357068628805</v>
      </c>
      <c r="GN319">
        <v>3.560451991661602</v>
      </c>
      <c r="GO319">
        <v>3.684494350352592</v>
      </c>
      <c r="GP319">
        <v>3.807257785667443</v>
      </c>
      <c r="GQ319">
        <v>3.964376082520961</v>
      </c>
      <c r="GR319">
        <v>4.15034617358099</v>
      </c>
      <c r="GS319">
        <v>4.239984163425402</v>
      </c>
      <c r="GT319">
        <v>4.413595286117809</v>
      </c>
      <c r="GU319">
        <v>3.489059</v>
      </c>
      <c r="GV319">
        <v>3.863476249923251</v>
      </c>
      <c r="GW319">
        <v>0.5517634110908312</v>
      </c>
      <c r="GX319">
        <v>2.435324459196829</v>
      </c>
      <c r="GY319">
        <v>2.788942348852823</v>
      </c>
      <c r="GZ319">
        <v>2.96045495679435</v>
      </c>
      <c r="HA319">
        <v>3.310461823876965</v>
      </c>
      <c r="HB319">
        <v>3.617543955213833</v>
      </c>
      <c r="HC319">
        <v>3.863917901523366</v>
      </c>
      <c r="HD319">
        <v>4.10326172809939</v>
      </c>
      <c r="HE319">
        <v>4.413147128214248</v>
      </c>
      <c r="HF319">
        <v>4.780779257387425</v>
      </c>
      <c r="HG319">
        <v>4.946363634074089</v>
      </c>
      <c r="HH319">
        <v>5.287836882024209</v>
      </c>
      <c r="HI319">
        <v>4.338633</v>
      </c>
      <c r="HJ319">
        <v>4.333841135477586</v>
      </c>
      <c r="HK319">
        <v>0.4870439427707058</v>
      </c>
      <c r="HL319">
        <v>3.064270138654621</v>
      </c>
      <c r="HM319">
        <v>3.386495377701094</v>
      </c>
      <c r="HN319">
        <v>3.527819014285526</v>
      </c>
      <c r="HO319">
        <v>3.850175534980654</v>
      </c>
      <c r="HP319">
        <v>4.121825185419913</v>
      </c>
      <c r="HQ319">
        <v>4.335691726173238</v>
      </c>
      <c r="HR319">
        <v>4.551850651492879</v>
      </c>
      <c r="HS319">
        <v>4.815858764170089</v>
      </c>
      <c r="HT319">
        <v>5.134983749477441</v>
      </c>
      <c r="HU319">
        <v>5.286383529419918</v>
      </c>
      <c r="HV319">
        <v>5.574780358796437</v>
      </c>
      <c r="HW319">
        <v>4.052662000000001</v>
      </c>
      <c r="HX319">
        <v>4.137757757612762</v>
      </c>
      <c r="HY319">
        <v>0.4755378048257014</v>
      </c>
      <c r="HZ319">
        <v>2.93796468669018</v>
      </c>
      <c r="IA319">
        <v>3.202936336230228</v>
      </c>
      <c r="IB319">
        <v>3.354380881600779</v>
      </c>
      <c r="IC319">
        <v>3.666344073791755</v>
      </c>
      <c r="ID319">
        <v>3.933809975641545</v>
      </c>
      <c r="IE319">
        <v>4.135673157543373</v>
      </c>
      <c r="IF319">
        <v>4.343895314515851</v>
      </c>
      <c r="IG319">
        <v>4.603543388750418</v>
      </c>
      <c r="IH319">
        <v>4.924932317562519</v>
      </c>
      <c r="II319">
        <v>5.072305022609643</v>
      </c>
      <c r="IJ319">
        <v>5.387762106051287</v>
      </c>
      <c r="IK319">
        <v>3.851215</v>
      </c>
      <c r="IL319">
        <v>4.069081465288834</v>
      </c>
      <c r="IM319">
        <v>0.4928392599176461</v>
      </c>
      <c r="IN319">
        <v>2.793069705517995</v>
      </c>
      <c r="IO319">
        <v>3.102201907080971</v>
      </c>
      <c r="IP319">
        <v>3.259488187113047</v>
      </c>
      <c r="IQ319">
        <v>3.579163237901542</v>
      </c>
      <c r="IR319">
        <v>3.854222828395765</v>
      </c>
      <c r="IS319">
        <v>4.069948115438907</v>
      </c>
      <c r="IT319">
        <v>4.285176637059946</v>
      </c>
      <c r="IU319">
        <v>4.558765092469542</v>
      </c>
      <c r="IV319">
        <v>4.880122793998374</v>
      </c>
      <c r="IW319">
        <v>5.035971698272873</v>
      </c>
      <c r="IX319">
        <v>5.32447134148978</v>
      </c>
    </row>
    <row r="320" spans="1:258">
      <c r="A320" s="1" t="s">
        <v>337</v>
      </c>
      <c r="B320">
        <v>20</v>
      </c>
      <c r="C320">
        <v>32</v>
      </c>
      <c r="D320">
        <v>52</v>
      </c>
      <c r="E320">
        <v>10.81968</v>
      </c>
      <c r="G320">
        <v>10.366244</v>
      </c>
      <c r="H320">
        <v>9.56711558050085</v>
      </c>
      <c r="I320">
        <v>0.9558725061199226</v>
      </c>
      <c r="J320">
        <v>7.091758382944696</v>
      </c>
      <c r="K320">
        <v>7.707323345178589</v>
      </c>
      <c r="L320">
        <v>7.993299515137472</v>
      </c>
      <c r="M320">
        <v>8.615426149242197</v>
      </c>
      <c r="N320">
        <v>9.146679798225367</v>
      </c>
      <c r="O320">
        <v>9.563782328310495</v>
      </c>
      <c r="P320">
        <v>9.99157939690688</v>
      </c>
      <c r="Q320">
        <v>10.51671015130344</v>
      </c>
      <c r="R320">
        <v>11.13257010454192</v>
      </c>
      <c r="S320">
        <v>11.44686756946626</v>
      </c>
      <c r="T320">
        <v>12.02263116938749</v>
      </c>
      <c r="U320">
        <v>9.94</v>
      </c>
      <c r="V320">
        <v>9.889345466454444</v>
      </c>
      <c r="W320">
        <v>0.4225240491861461</v>
      </c>
      <c r="X320">
        <v>8.779884748254165</v>
      </c>
      <c r="Y320">
        <v>9.06182970608768</v>
      </c>
      <c r="Z320">
        <v>9.191762394951628</v>
      </c>
      <c r="AA320">
        <v>9.472481725730811</v>
      </c>
      <c r="AB320">
        <v>9.706766415380251</v>
      </c>
      <c r="AC320">
        <v>9.88803894215369</v>
      </c>
      <c r="AD320">
        <v>10.07593967431393</v>
      </c>
      <c r="AE320">
        <v>10.30645427889912</v>
      </c>
      <c r="AF320">
        <v>10.58546722173135</v>
      </c>
      <c r="AG320">
        <v>10.7179343048891</v>
      </c>
      <c r="AH320">
        <v>10.96675400991488</v>
      </c>
      <c r="AI320">
        <v>11.346485</v>
      </c>
      <c r="AJ320">
        <v>9.756109013668439</v>
      </c>
      <c r="AK320">
        <v>1.106135206166388</v>
      </c>
      <c r="AL320">
        <v>6.897116737430919</v>
      </c>
      <c r="AM320">
        <v>7.602822264827997</v>
      </c>
      <c r="AN320">
        <v>7.924864402456082</v>
      </c>
      <c r="AO320">
        <v>8.667007113311481</v>
      </c>
      <c r="AP320">
        <v>9.265721712338618</v>
      </c>
      <c r="AQ320">
        <v>9.745687747295237</v>
      </c>
      <c r="AR320">
        <v>10.24809189206639</v>
      </c>
      <c r="AS320">
        <v>10.84322755783738</v>
      </c>
      <c r="AT320">
        <v>11.58821284967533</v>
      </c>
      <c r="AU320">
        <v>11.93911742475992</v>
      </c>
      <c r="AV320">
        <v>12.62528887939883</v>
      </c>
      <c r="AW320">
        <v>11.183203</v>
      </c>
      <c r="AX320">
        <v>9.953229697889494</v>
      </c>
      <c r="AY320">
        <v>0.9873667133963679</v>
      </c>
      <c r="AZ320">
        <v>7.384977371618851</v>
      </c>
      <c r="BA320">
        <v>8.011535690634028</v>
      </c>
      <c r="BB320">
        <v>8.330720530016725</v>
      </c>
      <c r="BC320">
        <v>8.968015494784485</v>
      </c>
      <c r="BD320">
        <v>9.522082440249173</v>
      </c>
      <c r="BE320">
        <v>9.950403861285118</v>
      </c>
      <c r="BF320">
        <v>10.39477372275483</v>
      </c>
      <c r="BG320">
        <v>10.92895755523891</v>
      </c>
      <c r="BH320">
        <v>11.57986118333928</v>
      </c>
      <c r="BI320">
        <v>11.87815588806331</v>
      </c>
      <c r="BJ320">
        <v>12.50250787400585</v>
      </c>
      <c r="BK320">
        <v>8.609999999999999</v>
      </c>
      <c r="BL320">
        <v>9.222289268084467</v>
      </c>
      <c r="BM320">
        <v>0.3886952814453672</v>
      </c>
      <c r="BN320">
        <v>8.21252157910391</v>
      </c>
      <c r="BO320">
        <v>8.460610057738569</v>
      </c>
      <c r="BP320">
        <v>8.585032433802807</v>
      </c>
      <c r="BQ320">
        <v>8.836584831598627</v>
      </c>
      <c r="BR320">
        <v>9.053405460791833</v>
      </c>
      <c r="BS320">
        <v>9.220564943741826</v>
      </c>
      <c r="BT320">
        <v>9.3958524345472</v>
      </c>
      <c r="BU320">
        <v>9.610052690961798</v>
      </c>
      <c r="BV320">
        <v>9.85331794832711</v>
      </c>
      <c r="BW320">
        <v>9.982617614891335</v>
      </c>
      <c r="BX320">
        <v>10.2468948554408</v>
      </c>
      <c r="BY320">
        <v>9.776389999999999</v>
      </c>
      <c r="BZ320">
        <v>9.415328122854319</v>
      </c>
      <c r="CA320">
        <v>1.05865600920942</v>
      </c>
      <c r="CB320">
        <v>6.704915495193843</v>
      </c>
      <c r="CC320">
        <v>7.326338587466163</v>
      </c>
      <c r="CD320">
        <v>7.685012501430303</v>
      </c>
      <c r="CE320">
        <v>8.370690996562811</v>
      </c>
      <c r="CF320">
        <v>8.950978415692012</v>
      </c>
      <c r="CG320">
        <v>9.412371215501</v>
      </c>
      <c r="CH320">
        <v>9.877196013305047</v>
      </c>
      <c r="CI320">
        <v>10.47238889931731</v>
      </c>
      <c r="CJ320">
        <v>11.14484229694261</v>
      </c>
      <c r="CK320">
        <v>11.49084266228491</v>
      </c>
      <c r="CL320">
        <v>12.14401161151427</v>
      </c>
      <c r="CM320">
        <v>10.605666</v>
      </c>
      <c r="CN320">
        <v>9.669018227455425</v>
      </c>
      <c r="CO320">
        <v>0.9232349289451064</v>
      </c>
      <c r="CP320">
        <v>7.325336046805495</v>
      </c>
      <c r="CQ320">
        <v>7.868808212171897</v>
      </c>
      <c r="CR320">
        <v>8.153374569292803</v>
      </c>
      <c r="CS320">
        <v>8.748513395236502</v>
      </c>
      <c r="CT320">
        <v>9.265515554688788</v>
      </c>
      <c r="CU320">
        <v>9.660172602430256</v>
      </c>
      <c r="CV320">
        <v>10.06974160559868</v>
      </c>
      <c r="CW320">
        <v>10.58451113017441</v>
      </c>
      <c r="CX320">
        <v>11.20409472343412</v>
      </c>
      <c r="CY320">
        <v>11.4819509297662</v>
      </c>
      <c r="CZ320">
        <v>12.07883676533775</v>
      </c>
      <c r="DA320">
        <v>10.081873</v>
      </c>
      <c r="DB320">
        <v>9.655651213029078</v>
      </c>
      <c r="DC320">
        <v>0.8993156306456191</v>
      </c>
      <c r="DD320">
        <v>7.273901077641549</v>
      </c>
      <c r="DE320">
        <v>7.875176265198798</v>
      </c>
      <c r="DF320">
        <v>8.176929402835011</v>
      </c>
      <c r="DG320">
        <v>8.772230171966868</v>
      </c>
      <c r="DH320">
        <v>9.25821566552038</v>
      </c>
      <c r="DI320">
        <v>9.645426118688254</v>
      </c>
      <c r="DJ320">
        <v>10.05509183671638</v>
      </c>
      <c r="DK320">
        <v>10.5456516992555</v>
      </c>
      <c r="DL320">
        <v>11.13252654340749</v>
      </c>
      <c r="DM320">
        <v>11.41967770730899</v>
      </c>
      <c r="DN320">
        <v>11.98028215963751</v>
      </c>
      <c r="DO320">
        <v>10.168592</v>
      </c>
      <c r="DP320">
        <v>9.925490512584233</v>
      </c>
      <c r="DQ320">
        <v>0.9689194741737268</v>
      </c>
      <c r="DR320">
        <v>7.446695365262902</v>
      </c>
      <c r="DS320">
        <v>8.029703092685764</v>
      </c>
      <c r="DT320">
        <v>8.316472880465115</v>
      </c>
      <c r="DU320">
        <v>8.972488053681461</v>
      </c>
      <c r="DV320">
        <v>9.504819919860216</v>
      </c>
      <c r="DW320">
        <v>9.9235910860957</v>
      </c>
      <c r="DX320">
        <v>10.34576210598156</v>
      </c>
      <c r="DY320">
        <v>10.88869441867431</v>
      </c>
      <c r="DZ320">
        <v>11.52675657731211</v>
      </c>
      <c r="EA320">
        <v>11.84518095667648</v>
      </c>
      <c r="EB320">
        <v>12.41085968672836</v>
      </c>
    </row>
    <row r="321" spans="1:258">
      <c r="A321" s="1" t="s">
        <v>338</v>
      </c>
      <c r="B321">
        <v>20</v>
      </c>
      <c r="C321">
        <v>33</v>
      </c>
      <c r="D321">
        <v>53</v>
      </c>
      <c r="F321">
        <v>3.19276</v>
      </c>
      <c r="EC321">
        <v>2.528152</v>
      </c>
      <c r="ED321">
        <v>2.664806565250175</v>
      </c>
      <c r="EE321">
        <v>0.4867009967131738</v>
      </c>
      <c r="EF321">
        <v>1.419628130706296</v>
      </c>
      <c r="EG321">
        <v>1.710978247764183</v>
      </c>
      <c r="EH321">
        <v>1.873520701631453</v>
      </c>
      <c r="EI321">
        <v>2.181677250770053</v>
      </c>
      <c r="EJ321">
        <v>2.45041773986312</v>
      </c>
      <c r="EK321">
        <v>2.663680348540496</v>
      </c>
      <c r="EL321">
        <v>2.876568175992212</v>
      </c>
      <c r="EM321">
        <v>3.149064544213982</v>
      </c>
      <c r="EN321">
        <v>3.464925167003063</v>
      </c>
      <c r="EO321">
        <v>3.62618730857391</v>
      </c>
      <c r="EP321">
        <v>3.941436606091186</v>
      </c>
      <c r="EQ321">
        <v>1.45</v>
      </c>
      <c r="ER321">
        <v>1.69864545851208</v>
      </c>
      <c r="ES321">
        <v>0.3845230677535344</v>
      </c>
      <c r="ET321">
        <v>0.7233658332255066</v>
      </c>
      <c r="EU321">
        <v>0.9413712982519892</v>
      </c>
      <c r="EV321">
        <v>1.06455531183584</v>
      </c>
      <c r="EW321">
        <v>1.314681107269948</v>
      </c>
      <c r="EX321">
        <v>1.532544751134712</v>
      </c>
      <c r="EY321">
        <v>1.694604148314116</v>
      </c>
      <c r="EZ321">
        <v>1.867446677100046</v>
      </c>
      <c r="FA321">
        <v>2.081486099210144</v>
      </c>
      <c r="FB321">
        <v>2.32767731694822</v>
      </c>
      <c r="FC321">
        <v>2.453497876953393</v>
      </c>
      <c r="FD321">
        <v>2.701616743241132</v>
      </c>
      <c r="FE321">
        <v>2.635215</v>
      </c>
      <c r="FF321">
        <v>2.790515776583243</v>
      </c>
      <c r="FG321">
        <v>0.5775555516252733</v>
      </c>
      <c r="FH321">
        <v>1.264957950974386</v>
      </c>
      <c r="FI321">
        <v>1.657207209958106</v>
      </c>
      <c r="FJ321">
        <v>1.841552337829801</v>
      </c>
      <c r="FK321">
        <v>2.214396696426384</v>
      </c>
      <c r="FL321">
        <v>2.539852547126877</v>
      </c>
      <c r="FM321">
        <v>2.792180349040859</v>
      </c>
      <c r="FN321">
        <v>3.048297371209623</v>
      </c>
      <c r="FO321">
        <v>3.365867821977252</v>
      </c>
      <c r="FP321">
        <v>3.743562193725462</v>
      </c>
      <c r="FQ321">
        <v>3.917586680155123</v>
      </c>
      <c r="FR321">
        <v>4.251119915672828</v>
      </c>
      <c r="FS321">
        <v>2.675438</v>
      </c>
      <c r="FT321">
        <v>2.744213418926166</v>
      </c>
      <c r="FU321">
        <v>0.4850959874885217</v>
      </c>
      <c r="FV321">
        <v>1.503236066703663</v>
      </c>
      <c r="FW321">
        <v>1.79313364196826</v>
      </c>
      <c r="FX321">
        <v>1.940923328157688</v>
      </c>
      <c r="FY321">
        <v>2.263941609158554</v>
      </c>
      <c r="FZ321">
        <v>2.529952072592065</v>
      </c>
      <c r="GA321">
        <v>2.743216544745717</v>
      </c>
      <c r="GB321">
        <v>2.960175378783322</v>
      </c>
      <c r="GC321">
        <v>3.224439024820366</v>
      </c>
      <c r="GD321">
        <v>3.539717751406611</v>
      </c>
      <c r="GE321">
        <v>3.695029263155552</v>
      </c>
      <c r="GF321">
        <v>4.002925364425245</v>
      </c>
      <c r="GG321">
        <v>1.89</v>
      </c>
      <c r="GH321">
        <v>2.451908883449477</v>
      </c>
      <c r="GI321">
        <v>0.2980505682319846</v>
      </c>
      <c r="GJ321">
        <v>1.676029575216158</v>
      </c>
      <c r="GK321">
        <v>1.877348007498364</v>
      </c>
      <c r="GL321">
        <v>1.965025931947508</v>
      </c>
      <c r="GM321">
        <v>2.15583572842309</v>
      </c>
      <c r="GN321">
        <v>2.322352111802233</v>
      </c>
      <c r="GO321">
        <v>2.447972582840041</v>
      </c>
      <c r="GP321">
        <v>2.581084461750605</v>
      </c>
      <c r="GQ321">
        <v>2.747745493442997</v>
      </c>
      <c r="GR321">
        <v>2.945001313535467</v>
      </c>
      <c r="GS321">
        <v>3.044857669804705</v>
      </c>
      <c r="GT321">
        <v>3.228363195266708</v>
      </c>
      <c r="GU321">
        <v>2.2202</v>
      </c>
      <c r="GV321">
        <v>2.517166504805621</v>
      </c>
      <c r="GW321">
        <v>0.5531136996266274</v>
      </c>
      <c r="GX321">
        <v>1.086400570235482</v>
      </c>
      <c r="GY321">
        <v>1.440011257430158</v>
      </c>
      <c r="GZ321">
        <v>1.609272413763462</v>
      </c>
      <c r="HA321">
        <v>1.966719554988612</v>
      </c>
      <c r="HB321">
        <v>2.269878797853751</v>
      </c>
      <c r="HC321">
        <v>2.517635495709261</v>
      </c>
      <c r="HD321">
        <v>2.764246625215214</v>
      </c>
      <c r="HE321">
        <v>3.071950238312741</v>
      </c>
      <c r="HF321">
        <v>3.428654319212588</v>
      </c>
      <c r="HG321">
        <v>3.589721465387838</v>
      </c>
      <c r="HH321">
        <v>3.919728387828266</v>
      </c>
      <c r="HI321">
        <v>2.802033</v>
      </c>
      <c r="HJ321">
        <v>2.874243559034328</v>
      </c>
      <c r="HK321">
        <v>0.4896506653269055</v>
      </c>
      <c r="HL321">
        <v>1.598100259089798</v>
      </c>
      <c r="HM321">
        <v>1.913606865633754</v>
      </c>
      <c r="HN321">
        <v>2.06461520426241</v>
      </c>
      <c r="HO321">
        <v>2.389419274897594</v>
      </c>
      <c r="HP321">
        <v>2.656823555470872</v>
      </c>
      <c r="HQ321">
        <v>2.872385836631755</v>
      </c>
      <c r="HR321">
        <v>3.092186381886833</v>
      </c>
      <c r="HS321">
        <v>3.361573696609319</v>
      </c>
      <c r="HT321">
        <v>3.673239248874535</v>
      </c>
      <c r="HU321">
        <v>3.821112357431051</v>
      </c>
      <c r="HV321">
        <v>4.114839777642144</v>
      </c>
      <c r="HW321">
        <v>2.531873</v>
      </c>
      <c r="HX321">
        <v>2.681444219434924</v>
      </c>
      <c r="HY321">
        <v>0.4749850816566778</v>
      </c>
      <c r="HZ321">
        <v>1.462405126447661</v>
      </c>
      <c r="IA321">
        <v>1.753446003344149</v>
      </c>
      <c r="IB321">
        <v>1.90110040916614</v>
      </c>
      <c r="IC321">
        <v>2.203764488386309</v>
      </c>
      <c r="ID321">
        <v>2.46960130180158</v>
      </c>
      <c r="IE321">
        <v>2.683468691033366</v>
      </c>
      <c r="IF321">
        <v>2.88991873524345</v>
      </c>
      <c r="IG321">
        <v>3.155166866260746</v>
      </c>
      <c r="IH321">
        <v>3.463180099409983</v>
      </c>
      <c r="II321">
        <v>3.612850281708188</v>
      </c>
      <c r="IJ321">
        <v>3.897655925590114</v>
      </c>
      <c r="IK321">
        <v>1.61641</v>
      </c>
      <c r="IL321">
        <v>2.242072848797086</v>
      </c>
      <c r="IM321">
        <v>0.5001077715433929</v>
      </c>
      <c r="IN321">
        <v>0.92854228749753</v>
      </c>
      <c r="IO321">
        <v>1.261768301782541</v>
      </c>
      <c r="IP321">
        <v>1.414482753701364</v>
      </c>
      <c r="IQ321">
        <v>1.744346069468112</v>
      </c>
      <c r="IR321">
        <v>2.022158911590554</v>
      </c>
      <c r="IS321">
        <v>2.242638970584659</v>
      </c>
      <c r="IT321">
        <v>2.466051756144831</v>
      </c>
      <c r="IU321">
        <v>2.738295828954389</v>
      </c>
      <c r="IV321">
        <v>3.06353513095196</v>
      </c>
      <c r="IW321">
        <v>3.222753663918466</v>
      </c>
      <c r="IX321">
        <v>3.515459354768688</v>
      </c>
    </row>
    <row r="322" spans="1:258">
      <c r="A322" s="1" t="s">
        <v>339</v>
      </c>
      <c r="B322">
        <v>20</v>
      </c>
      <c r="C322">
        <v>34</v>
      </c>
      <c r="D322">
        <v>54</v>
      </c>
      <c r="E322">
        <v>7.03695</v>
      </c>
      <c r="G322">
        <v>7.669938</v>
      </c>
      <c r="H322">
        <v>7.563918356652022</v>
      </c>
      <c r="I322">
        <v>1.007007894695968</v>
      </c>
      <c r="J322">
        <v>4.934852263442317</v>
      </c>
      <c r="K322">
        <v>5.592032996971373</v>
      </c>
      <c r="L322">
        <v>5.920413681714447</v>
      </c>
      <c r="M322">
        <v>6.566399966364423</v>
      </c>
      <c r="N322">
        <v>7.12500184803275</v>
      </c>
      <c r="O322">
        <v>7.5649553381652</v>
      </c>
      <c r="P322">
        <v>8.007485490117357</v>
      </c>
      <c r="Q322">
        <v>8.571036136070996</v>
      </c>
      <c r="R322">
        <v>9.211167871975263</v>
      </c>
      <c r="S322">
        <v>9.516447743714783</v>
      </c>
      <c r="T322">
        <v>10.14580396919706</v>
      </c>
      <c r="U322">
        <v>5.92</v>
      </c>
      <c r="V322">
        <v>5.767508571704759</v>
      </c>
      <c r="W322">
        <v>0.4228297426645518</v>
      </c>
      <c r="X322">
        <v>4.675620746627891</v>
      </c>
      <c r="Y322">
        <v>4.942508450418359</v>
      </c>
      <c r="Z322">
        <v>5.067668874162599</v>
      </c>
      <c r="AA322">
        <v>5.347324671544522</v>
      </c>
      <c r="AB322">
        <v>5.581907392224657</v>
      </c>
      <c r="AC322">
        <v>5.765612992172946</v>
      </c>
      <c r="AD322">
        <v>5.95566702577126</v>
      </c>
      <c r="AE322">
        <v>6.188566878294297</v>
      </c>
      <c r="AF322">
        <v>6.463081214235661</v>
      </c>
      <c r="AG322">
        <v>6.593085572727909</v>
      </c>
      <c r="AH322">
        <v>6.864959678933194</v>
      </c>
      <c r="AI322">
        <v>7.824033</v>
      </c>
      <c r="AJ322">
        <v>7.492359667115316</v>
      </c>
      <c r="AK322">
        <v>1.312692180360632</v>
      </c>
      <c r="AL322">
        <v>4.103871166418648</v>
      </c>
      <c r="AM322">
        <v>4.931333117619911</v>
      </c>
      <c r="AN322">
        <v>5.345758155588018</v>
      </c>
      <c r="AO322">
        <v>6.180819836618843</v>
      </c>
      <c r="AP322">
        <v>6.915046327105861</v>
      </c>
      <c r="AQ322">
        <v>7.494627069308742</v>
      </c>
      <c r="AR322">
        <v>8.063732432805333</v>
      </c>
      <c r="AS322">
        <v>8.788518403259502</v>
      </c>
      <c r="AT322">
        <v>9.648984584723081</v>
      </c>
      <c r="AU322">
        <v>10.05763409482759</v>
      </c>
      <c r="AV322">
        <v>10.94083418450694</v>
      </c>
      <c r="AW322">
        <v>8.137644999999999</v>
      </c>
      <c r="AX322">
        <v>7.9504660672067</v>
      </c>
      <c r="AY322">
        <v>1.055844454616607</v>
      </c>
      <c r="AZ322">
        <v>5.164435064310892</v>
      </c>
      <c r="BA322">
        <v>5.877218917793933</v>
      </c>
      <c r="BB322">
        <v>6.21073146035681</v>
      </c>
      <c r="BC322">
        <v>6.898472886071497</v>
      </c>
      <c r="BD322">
        <v>7.491522096615121</v>
      </c>
      <c r="BE322">
        <v>7.96039229027885</v>
      </c>
      <c r="BF322">
        <v>8.420500518513531</v>
      </c>
      <c r="BG322">
        <v>8.991061925003669</v>
      </c>
      <c r="BH322">
        <v>9.680091760847283</v>
      </c>
      <c r="BI322">
        <v>9.999591306661557</v>
      </c>
      <c r="BJ322">
        <v>10.66048244605908</v>
      </c>
      <c r="BK322">
        <v>7.27</v>
      </c>
      <c r="BL322">
        <v>7.219348831876057</v>
      </c>
      <c r="BM322">
        <v>0.3859451423576348</v>
      </c>
      <c r="BN322">
        <v>6.225767670943736</v>
      </c>
      <c r="BO322">
        <v>6.460506693908804</v>
      </c>
      <c r="BP322">
        <v>6.586550622760407</v>
      </c>
      <c r="BQ322">
        <v>6.836947480689503</v>
      </c>
      <c r="BR322">
        <v>7.051112832849522</v>
      </c>
      <c r="BS322">
        <v>7.218341547186002</v>
      </c>
      <c r="BT322">
        <v>7.385054515521777</v>
      </c>
      <c r="BU322">
        <v>7.598403678506616</v>
      </c>
      <c r="BV322">
        <v>7.858966898786837</v>
      </c>
      <c r="BW322">
        <v>7.988428011405162</v>
      </c>
      <c r="BX322">
        <v>8.234596420790005</v>
      </c>
      <c r="BY322">
        <v>7.271772</v>
      </c>
      <c r="BZ322">
        <v>7.16195121736724</v>
      </c>
      <c r="CA322">
        <v>1.128875944418544</v>
      </c>
      <c r="CB322">
        <v>4.247517288734289</v>
      </c>
      <c r="CC322">
        <v>4.916409274658643</v>
      </c>
      <c r="CD322">
        <v>5.294878884885463</v>
      </c>
      <c r="CE322">
        <v>6.047938042653762</v>
      </c>
      <c r="CF322">
        <v>6.660554009972841</v>
      </c>
      <c r="CG322">
        <v>7.164732520767663</v>
      </c>
      <c r="CH322">
        <v>7.665383336586863</v>
      </c>
      <c r="CI322">
        <v>8.277809307640295</v>
      </c>
      <c r="CJ322">
        <v>9.020986330409301</v>
      </c>
      <c r="CK322">
        <v>9.388438101571932</v>
      </c>
      <c r="CL322">
        <v>10.03590467913016</v>
      </c>
      <c r="CM322">
        <v>7.557515</v>
      </c>
      <c r="CN322">
        <v>7.491196762536298</v>
      </c>
      <c r="CO322">
        <v>0.9643197841020142</v>
      </c>
      <c r="CP322">
        <v>5.016983532024626</v>
      </c>
      <c r="CQ322">
        <v>5.583531234644912</v>
      </c>
      <c r="CR322">
        <v>5.893731831379419</v>
      </c>
      <c r="CS322">
        <v>6.529470828776144</v>
      </c>
      <c r="CT322">
        <v>7.071152913899017</v>
      </c>
      <c r="CU322">
        <v>7.494427386839026</v>
      </c>
      <c r="CV322">
        <v>7.919850052018827</v>
      </c>
      <c r="CW322">
        <v>8.451570936113987</v>
      </c>
      <c r="CX322">
        <v>9.073878685219329</v>
      </c>
      <c r="CY322">
        <v>9.35867416447635</v>
      </c>
      <c r="CZ322">
        <v>9.962759458822037</v>
      </c>
      <c r="DA322">
        <v>7.072052</v>
      </c>
      <c r="DB322">
        <v>7.073002555505791</v>
      </c>
      <c r="DC322">
        <v>0.9281225125623248</v>
      </c>
      <c r="DD322">
        <v>4.642336909172547</v>
      </c>
      <c r="DE322">
        <v>5.262654935973595</v>
      </c>
      <c r="DF322">
        <v>5.560983443386506</v>
      </c>
      <c r="DG322">
        <v>6.148013544574837</v>
      </c>
      <c r="DH322">
        <v>6.663891107609325</v>
      </c>
      <c r="DI322">
        <v>7.071066746706101</v>
      </c>
      <c r="DJ322">
        <v>7.474452775282781</v>
      </c>
      <c r="DK322">
        <v>7.998632764997798</v>
      </c>
      <c r="DL322">
        <v>8.602004524792754</v>
      </c>
      <c r="DM322">
        <v>8.898526920910115</v>
      </c>
      <c r="DN322">
        <v>9.491826822697533</v>
      </c>
      <c r="DO322">
        <v>5.773435</v>
      </c>
      <c r="DP322">
        <v>6.00737352589597</v>
      </c>
      <c r="DQ322">
        <v>0.9731807361249316</v>
      </c>
      <c r="DR322">
        <v>3.479662515727872</v>
      </c>
      <c r="DS322">
        <v>4.064655103279065</v>
      </c>
      <c r="DT322">
        <v>4.416332604766108</v>
      </c>
      <c r="DU322">
        <v>5.05024940162228</v>
      </c>
      <c r="DV322">
        <v>5.574646111978486</v>
      </c>
      <c r="DW322">
        <v>6.000871332019885</v>
      </c>
      <c r="DX322">
        <v>6.437764966192749</v>
      </c>
      <c r="DY322">
        <v>6.978688266305842</v>
      </c>
      <c r="DZ322">
        <v>7.605646682740026</v>
      </c>
      <c r="EA322">
        <v>7.904036238404447</v>
      </c>
      <c r="EB322">
        <v>8.493980607866249</v>
      </c>
    </row>
    <row r="323" spans="1:258">
      <c r="A323" s="1" t="s">
        <v>340</v>
      </c>
      <c r="B323">
        <v>20</v>
      </c>
      <c r="C323">
        <v>35</v>
      </c>
      <c r="D323">
        <v>55</v>
      </c>
      <c r="EC323">
        <v>1.787417</v>
      </c>
      <c r="ED323">
        <v>1.645468304715964</v>
      </c>
      <c r="EE323">
        <v>0.4918073664102205</v>
      </c>
      <c r="EF323">
        <v>0.3816811822156681</v>
      </c>
      <c r="EG323">
        <v>0.6897953916310962</v>
      </c>
      <c r="EH323">
        <v>0.8389027589777216</v>
      </c>
      <c r="EI323">
        <v>1.152996768080947</v>
      </c>
      <c r="EJ323">
        <v>1.433476898944901</v>
      </c>
      <c r="EK323">
        <v>1.643089866199741</v>
      </c>
      <c r="EL323">
        <v>1.857170277880847</v>
      </c>
      <c r="EM323">
        <v>2.133054473715888</v>
      </c>
      <c r="EN323">
        <v>2.453729991486795</v>
      </c>
      <c r="EO323">
        <v>2.612123570658188</v>
      </c>
      <c r="EP323">
        <v>2.956909063305059</v>
      </c>
      <c r="EQ323">
        <v>2.54</v>
      </c>
      <c r="ER323">
        <v>2.688082400427998</v>
      </c>
      <c r="ES323">
        <v>0.3822601083502445</v>
      </c>
      <c r="ET323">
        <v>1.679567900876028</v>
      </c>
      <c r="EU323">
        <v>1.932047198043676</v>
      </c>
      <c r="EV323">
        <v>2.064692168159416</v>
      </c>
      <c r="EW323">
        <v>2.314477452778222</v>
      </c>
      <c r="EX323">
        <v>2.518819294967573</v>
      </c>
      <c r="EY323">
        <v>2.684887569370741</v>
      </c>
      <c r="EZ323">
        <v>2.854035415561536</v>
      </c>
      <c r="FA323">
        <v>3.066748559314121</v>
      </c>
      <c r="FB323">
        <v>3.320418892836967</v>
      </c>
      <c r="FC323">
        <v>3.435066262757916</v>
      </c>
      <c r="FD323">
        <v>3.674163469224617</v>
      </c>
      <c r="FE323">
        <v>1.702147</v>
      </c>
      <c r="FF323">
        <v>1.556172674401567</v>
      </c>
      <c r="FG323">
        <v>0.5739206050541351</v>
      </c>
      <c r="FH323">
        <v>0.1024646330179932</v>
      </c>
      <c r="FI323">
        <v>0.4263828733071187</v>
      </c>
      <c r="FJ323">
        <v>0.6134537928066188</v>
      </c>
      <c r="FK323">
        <v>0.9790571726216526</v>
      </c>
      <c r="FL323">
        <v>1.302384987153521</v>
      </c>
      <c r="FM323">
        <v>1.557160644302324</v>
      </c>
      <c r="FN323">
        <v>1.811560897101479</v>
      </c>
      <c r="FO323">
        <v>2.124778214021183</v>
      </c>
      <c r="FP323">
        <v>2.49968291861309</v>
      </c>
      <c r="FQ323">
        <v>2.682043687341003</v>
      </c>
      <c r="FR323">
        <v>3.013870830179014</v>
      </c>
      <c r="FS323">
        <v>1.67592</v>
      </c>
      <c r="FT323">
        <v>1.541565852671348</v>
      </c>
      <c r="FU323">
        <v>0.4918947092105647</v>
      </c>
      <c r="FV323">
        <v>0.2947093316805514</v>
      </c>
      <c r="FW323">
        <v>0.5877594114501494</v>
      </c>
      <c r="FX323">
        <v>0.7359679368626291</v>
      </c>
      <c r="FY323">
        <v>1.04626254544836</v>
      </c>
      <c r="FZ323">
        <v>1.32456695304428</v>
      </c>
      <c r="GA323">
        <v>1.539173258237665</v>
      </c>
      <c r="GB323">
        <v>1.76002528169482</v>
      </c>
      <c r="GC323">
        <v>2.028172372642896</v>
      </c>
      <c r="GD323">
        <v>2.354420324558795</v>
      </c>
      <c r="GE323">
        <v>2.498941859450628</v>
      </c>
      <c r="GF323">
        <v>2.800598633204872</v>
      </c>
      <c r="GG323">
        <v>1.66</v>
      </c>
      <c r="GH323">
        <v>1.428576866480038</v>
      </c>
      <c r="GI323">
        <v>0.2986463523403424</v>
      </c>
      <c r="GJ323">
        <v>0.6462172704295768</v>
      </c>
      <c r="GK323">
        <v>0.8482202467322674</v>
      </c>
      <c r="GL323">
        <v>0.9394701388495804</v>
      </c>
      <c r="GM323">
        <v>1.128181941305616</v>
      </c>
      <c r="GN323">
        <v>1.298503516924438</v>
      </c>
      <c r="GO323">
        <v>1.429589852040032</v>
      </c>
      <c r="GP323">
        <v>1.560498573899227</v>
      </c>
      <c r="GQ323">
        <v>1.725090165709512</v>
      </c>
      <c r="GR323">
        <v>1.918217122281107</v>
      </c>
      <c r="GS323">
        <v>2.011640479777739</v>
      </c>
      <c r="GT323">
        <v>2.191580493371728</v>
      </c>
      <c r="GU323">
        <v>1.461725</v>
      </c>
      <c r="GV323">
        <v>1.378348447481529</v>
      </c>
      <c r="GW323">
        <v>0.5559589029226495</v>
      </c>
      <c r="GX323">
        <v>-0.07215671985523042</v>
      </c>
      <c r="GY323">
        <v>0.2961720166168564</v>
      </c>
      <c r="GZ323">
        <v>0.4633626533795968</v>
      </c>
      <c r="HA323">
        <v>0.8238158424556162</v>
      </c>
      <c r="HB323">
        <v>1.134059677567407</v>
      </c>
      <c r="HC323">
        <v>1.379434201559171</v>
      </c>
      <c r="HD323">
        <v>1.624323227436366</v>
      </c>
      <c r="HE323">
        <v>1.936886160555608</v>
      </c>
      <c r="HF323">
        <v>2.281295092351765</v>
      </c>
      <c r="HG323">
        <v>2.451002002845978</v>
      </c>
      <c r="HH323">
        <v>2.786742176790435</v>
      </c>
      <c r="HI323">
        <v>2.029536</v>
      </c>
      <c r="HJ323">
        <v>1.809859299965733</v>
      </c>
      <c r="HK323">
        <v>0.4936502143102481</v>
      </c>
      <c r="HL323">
        <v>0.5457753243449188</v>
      </c>
      <c r="HM323">
        <v>0.8470962995435996</v>
      </c>
      <c r="HN323">
        <v>1.000079896026007</v>
      </c>
      <c r="HO323">
        <v>1.317872159011029</v>
      </c>
      <c r="HP323">
        <v>1.590514999058963</v>
      </c>
      <c r="HQ323">
        <v>1.811342391735625</v>
      </c>
      <c r="HR323">
        <v>2.029188731832179</v>
      </c>
      <c r="HS323">
        <v>2.297776409098953</v>
      </c>
      <c r="HT323">
        <v>2.620447201233529</v>
      </c>
      <c r="HU323">
        <v>2.778945917066602</v>
      </c>
      <c r="HV323">
        <v>3.095898430916268</v>
      </c>
      <c r="HW323">
        <v>1.714982</v>
      </c>
      <c r="HX323">
        <v>1.604264524976409</v>
      </c>
      <c r="HY323">
        <v>0.4762308337850669</v>
      </c>
      <c r="HZ323">
        <v>0.3777516508034624</v>
      </c>
      <c r="IA323">
        <v>0.678165850238055</v>
      </c>
      <c r="IB323">
        <v>0.8206398713251061</v>
      </c>
      <c r="IC323">
        <v>1.131226050621364</v>
      </c>
      <c r="ID323">
        <v>1.390155929363067</v>
      </c>
      <c r="IE323">
        <v>1.598287985320299</v>
      </c>
      <c r="IF323">
        <v>1.811837013844201</v>
      </c>
      <c r="IG323">
        <v>2.085950319182357</v>
      </c>
      <c r="IH323">
        <v>2.388360763894668</v>
      </c>
      <c r="II323">
        <v>2.534883341736684</v>
      </c>
      <c r="IJ323">
        <v>2.813687589856996</v>
      </c>
      <c r="IK323">
        <v>0.993933</v>
      </c>
      <c r="IL323">
        <v>1.106474635124139</v>
      </c>
      <c r="IM323">
        <v>0.4916081050317114</v>
      </c>
      <c r="IN323">
        <v>-0.1661493311416365</v>
      </c>
      <c r="IO323">
        <v>0.1424017135409368</v>
      </c>
      <c r="IP323">
        <v>0.3035615255465479</v>
      </c>
      <c r="IQ323">
        <v>0.6127185051065996</v>
      </c>
      <c r="IR323">
        <v>0.8914759111768169</v>
      </c>
      <c r="IS323">
        <v>1.107842835469968</v>
      </c>
      <c r="IT323">
        <v>1.322021618470288</v>
      </c>
      <c r="IU323">
        <v>1.596678334170732</v>
      </c>
      <c r="IV323">
        <v>1.912694300561765</v>
      </c>
      <c r="IW323">
        <v>2.068129210668304</v>
      </c>
      <c r="IX323">
        <v>2.368760717117516</v>
      </c>
    </row>
    <row r="324" spans="1:258">
      <c r="A324" s="1" t="s">
        <v>341</v>
      </c>
      <c r="B324">
        <v>20</v>
      </c>
      <c r="C324">
        <v>36</v>
      </c>
      <c r="D324">
        <v>56</v>
      </c>
      <c r="G324">
        <v>6.157471</v>
      </c>
      <c r="H324">
        <v>6.127643484614481</v>
      </c>
      <c r="I324">
        <v>1.019452638157055</v>
      </c>
      <c r="J324">
        <v>3.459759651757801</v>
      </c>
      <c r="K324">
        <v>4.116468172302453</v>
      </c>
      <c r="L324">
        <v>4.449550647978073</v>
      </c>
      <c r="M324">
        <v>5.117544639477873</v>
      </c>
      <c r="N324">
        <v>5.680262795296455</v>
      </c>
      <c r="O324">
        <v>6.13423412773386</v>
      </c>
      <c r="P324">
        <v>6.571251628497298</v>
      </c>
      <c r="Q324">
        <v>7.136573650853715</v>
      </c>
      <c r="R324">
        <v>7.803832759392392</v>
      </c>
      <c r="S324">
        <v>8.141037096085366</v>
      </c>
      <c r="T324">
        <v>8.82524559544181</v>
      </c>
      <c r="U324">
        <v>6.07</v>
      </c>
      <c r="V324">
        <v>6.068866726324916</v>
      </c>
      <c r="W324">
        <v>0.4222711542792649</v>
      </c>
      <c r="X324">
        <v>4.979372293978829</v>
      </c>
      <c r="Y324">
        <v>5.247390675236216</v>
      </c>
      <c r="Z324">
        <v>5.375971160709896</v>
      </c>
      <c r="AA324">
        <v>5.64858769585894</v>
      </c>
      <c r="AB324">
        <v>5.882091235234388</v>
      </c>
      <c r="AC324">
        <v>6.066543323112835</v>
      </c>
      <c r="AD324">
        <v>6.255737273530459</v>
      </c>
      <c r="AE324">
        <v>6.489948016167999</v>
      </c>
      <c r="AF324">
        <v>6.758558203741839</v>
      </c>
      <c r="AG324">
        <v>6.889807993670892</v>
      </c>
      <c r="AH324">
        <v>7.152562087083938</v>
      </c>
      <c r="AI324">
        <v>5.952711</v>
      </c>
      <c r="AJ324">
        <v>5.875153654597456</v>
      </c>
      <c r="AK324">
        <v>1.330897313818616</v>
      </c>
      <c r="AL324">
        <v>2.359715385016226</v>
      </c>
      <c r="AM324">
        <v>3.250816258273465</v>
      </c>
      <c r="AN324">
        <v>3.690245591899883</v>
      </c>
      <c r="AO324">
        <v>4.561860788697305</v>
      </c>
      <c r="AP324">
        <v>5.303306435348577</v>
      </c>
      <c r="AQ324">
        <v>5.872837338600148</v>
      </c>
      <c r="AR324">
        <v>6.453212623047586</v>
      </c>
      <c r="AS324">
        <v>7.179199323154045</v>
      </c>
      <c r="AT324">
        <v>8.062067170038013</v>
      </c>
      <c r="AU324">
        <v>8.544533749300385</v>
      </c>
      <c r="AV324">
        <v>9.32800570717885</v>
      </c>
      <c r="AW324">
        <v>6.093123</v>
      </c>
      <c r="AX324">
        <v>6.051105379838197</v>
      </c>
      <c r="AY324">
        <v>1.05593122690753</v>
      </c>
      <c r="AZ324">
        <v>3.334771026644194</v>
      </c>
      <c r="BA324">
        <v>3.985935368842635</v>
      </c>
      <c r="BB324">
        <v>4.305357986700779</v>
      </c>
      <c r="BC324">
        <v>5.000664940498639</v>
      </c>
      <c r="BD324">
        <v>5.588557272102843</v>
      </c>
      <c r="BE324">
        <v>6.052080301289937</v>
      </c>
      <c r="BF324">
        <v>6.518025579915059</v>
      </c>
      <c r="BG324">
        <v>7.098665486845285</v>
      </c>
      <c r="BH324">
        <v>7.781869858059257</v>
      </c>
      <c r="BI324">
        <v>8.120976735496312</v>
      </c>
      <c r="BJ324">
        <v>8.783982633594661</v>
      </c>
      <c r="BK324">
        <v>6.15</v>
      </c>
      <c r="BL324">
        <v>6.101879898114923</v>
      </c>
      <c r="BM324">
        <v>0.4531623449657372</v>
      </c>
      <c r="BN324">
        <v>4.950017090089026</v>
      </c>
      <c r="BO324">
        <v>5.218215992852463</v>
      </c>
      <c r="BP324">
        <v>5.355461330410981</v>
      </c>
      <c r="BQ324">
        <v>5.648473760878263</v>
      </c>
      <c r="BR324">
        <v>5.904385157079522</v>
      </c>
      <c r="BS324">
        <v>6.103331232640349</v>
      </c>
      <c r="BT324">
        <v>6.29746219556133</v>
      </c>
      <c r="BU324">
        <v>6.55097546520085</v>
      </c>
      <c r="BV324">
        <v>6.858643539339797</v>
      </c>
      <c r="BW324">
        <v>6.991216080933713</v>
      </c>
      <c r="BX324">
        <v>7.281383943736478</v>
      </c>
      <c r="BY324">
        <v>5.743495999999999</v>
      </c>
      <c r="BZ324">
        <v>5.699319678751434</v>
      </c>
      <c r="CA324">
        <v>1.152328951308067</v>
      </c>
      <c r="CB324">
        <v>2.721141820468808</v>
      </c>
      <c r="CC324">
        <v>3.433908318551289</v>
      </c>
      <c r="CD324">
        <v>3.818852402384693</v>
      </c>
      <c r="CE324">
        <v>4.545064093010239</v>
      </c>
      <c r="CF324">
        <v>5.194169341049672</v>
      </c>
      <c r="CG324">
        <v>5.701684246731436</v>
      </c>
      <c r="CH324">
        <v>6.207611708568464</v>
      </c>
      <c r="CI324">
        <v>6.8421975788707</v>
      </c>
      <c r="CJ324">
        <v>7.597898782888608</v>
      </c>
      <c r="CK324">
        <v>7.959483945150454</v>
      </c>
      <c r="CL324">
        <v>8.639621169387894</v>
      </c>
      <c r="CM324">
        <v>6.000351</v>
      </c>
      <c r="CN324">
        <v>5.982456968226867</v>
      </c>
      <c r="CO324">
        <v>0.975401719364876</v>
      </c>
      <c r="CP324">
        <v>3.476106906287804</v>
      </c>
      <c r="CQ324">
        <v>4.074748880277176</v>
      </c>
      <c r="CR324">
        <v>4.366843661255331</v>
      </c>
      <c r="CS324">
        <v>5.019123600787707</v>
      </c>
      <c r="CT324">
        <v>5.553322324650075</v>
      </c>
      <c r="CU324">
        <v>5.987661177227089</v>
      </c>
      <c r="CV324">
        <v>6.412030301032393</v>
      </c>
      <c r="CW324">
        <v>6.95018464236964</v>
      </c>
      <c r="CX324">
        <v>7.582001400630747</v>
      </c>
      <c r="CY324">
        <v>7.894842875570768</v>
      </c>
      <c r="CZ324">
        <v>8.526026276037479</v>
      </c>
      <c r="DA324">
        <v>5.400318</v>
      </c>
      <c r="DB324">
        <v>5.402594570888999</v>
      </c>
      <c r="DC324">
        <v>0.928763304227512</v>
      </c>
      <c r="DD324">
        <v>3.045043994082497</v>
      </c>
      <c r="DE324">
        <v>3.595304788484539</v>
      </c>
      <c r="DF324">
        <v>3.880203377716941</v>
      </c>
      <c r="DG324">
        <v>4.488767158979658</v>
      </c>
      <c r="DH324">
        <v>4.992877303642271</v>
      </c>
      <c r="DI324">
        <v>5.393833627795984</v>
      </c>
      <c r="DJ324">
        <v>5.805554522240651</v>
      </c>
      <c r="DK324">
        <v>6.334958831304608</v>
      </c>
      <c r="DL324">
        <v>6.942173031479144</v>
      </c>
      <c r="DM324">
        <v>7.218741138197537</v>
      </c>
      <c r="DN324">
        <v>7.786598099348082</v>
      </c>
      <c r="DO324">
        <v>4.408532</v>
      </c>
      <c r="DP324">
        <v>4.431849169565553</v>
      </c>
      <c r="DQ324">
        <v>0.9959101013992872</v>
      </c>
      <c r="DR324">
        <v>1.891439316368378</v>
      </c>
      <c r="DS324">
        <v>2.47551402119077</v>
      </c>
      <c r="DT324">
        <v>2.784690670383665</v>
      </c>
      <c r="DU324">
        <v>3.437673293828403</v>
      </c>
      <c r="DV324">
        <v>3.995693532106926</v>
      </c>
      <c r="DW324">
        <v>4.427718370302332</v>
      </c>
      <c r="DX324">
        <v>4.870093907178185</v>
      </c>
      <c r="DY324">
        <v>5.426440413468828</v>
      </c>
      <c r="DZ324">
        <v>6.080296307913775</v>
      </c>
      <c r="EA324">
        <v>6.387466876778406</v>
      </c>
      <c r="EB324">
        <v>6.946932032416567</v>
      </c>
    </row>
    <row r="325" spans="1:258">
      <c r="A325" s="1" t="s">
        <v>342</v>
      </c>
      <c r="B325">
        <v>20</v>
      </c>
      <c r="C325">
        <v>37</v>
      </c>
      <c r="D325">
        <v>57</v>
      </c>
      <c r="EC325">
        <v>1.402272</v>
      </c>
      <c r="ED325">
        <v>1.402311833381661</v>
      </c>
      <c r="EE325">
        <v>0.5416611899348182</v>
      </c>
      <c r="EF325">
        <v>0.03321569994659468</v>
      </c>
      <c r="EG325">
        <v>0.3390597839899725</v>
      </c>
      <c r="EH325">
        <v>0.5121993576906826</v>
      </c>
      <c r="EI325">
        <v>0.865856433137448</v>
      </c>
      <c r="EJ325">
        <v>1.166034269045761</v>
      </c>
      <c r="EK325">
        <v>1.398258426104578</v>
      </c>
      <c r="EL325">
        <v>1.636643534748214</v>
      </c>
      <c r="EM325">
        <v>1.939654019610955</v>
      </c>
      <c r="EN325">
        <v>2.297510258101118</v>
      </c>
      <c r="EO325">
        <v>2.465450845970357</v>
      </c>
      <c r="EP325">
        <v>2.811266203782305</v>
      </c>
      <c r="EQ325">
        <v>1.37</v>
      </c>
      <c r="ER325">
        <v>1.395108890784123</v>
      </c>
      <c r="ES325">
        <v>0.4202604610143012</v>
      </c>
      <c r="ET325">
        <v>0.3405831797653525</v>
      </c>
      <c r="EU325">
        <v>0.5665103638515856</v>
      </c>
      <c r="EV325">
        <v>0.6997568819237806</v>
      </c>
      <c r="EW325">
        <v>0.9761955953876652</v>
      </c>
      <c r="EX325">
        <v>1.212446396011156</v>
      </c>
      <c r="EY325">
        <v>1.394748646359259</v>
      </c>
      <c r="EZ325">
        <v>1.58031160116687</v>
      </c>
      <c r="FA325">
        <v>1.811361184688782</v>
      </c>
      <c r="FB325">
        <v>2.089064138482693</v>
      </c>
      <c r="FC325">
        <v>2.21694419857847</v>
      </c>
      <c r="FD325">
        <v>2.492107767551087</v>
      </c>
      <c r="FE325">
        <v>1.33302</v>
      </c>
      <c r="FF325">
        <v>1.252003889607104</v>
      </c>
      <c r="FG325">
        <v>0.7127874588029786</v>
      </c>
      <c r="FH325">
        <v>-0.57473409532359</v>
      </c>
      <c r="FI325">
        <v>-0.1397821272893653</v>
      </c>
      <c r="FJ325">
        <v>0.08294445744978107</v>
      </c>
      <c r="FK325">
        <v>0.5427907036071895</v>
      </c>
      <c r="FL325">
        <v>0.9358544090207008</v>
      </c>
      <c r="FM325">
        <v>1.245304770362895</v>
      </c>
      <c r="FN325">
        <v>1.564021393028763</v>
      </c>
      <c r="FO325">
        <v>1.964040822970322</v>
      </c>
      <c r="FP325">
        <v>2.418244110900712</v>
      </c>
      <c r="FQ325">
        <v>2.651900589901698</v>
      </c>
      <c r="FR325">
        <v>3.094490919056706</v>
      </c>
      <c r="FS325">
        <v>1.08622</v>
      </c>
      <c r="FT325">
        <v>1.084964876054065</v>
      </c>
      <c r="FU325">
        <v>0.5322640131709873</v>
      </c>
      <c r="FV325">
        <v>-0.2798884632842242</v>
      </c>
      <c r="FW325">
        <v>0.04826075151659226</v>
      </c>
      <c r="FX325">
        <v>0.2173959967313113</v>
      </c>
      <c r="FY325">
        <v>0.5563331157033681</v>
      </c>
      <c r="FZ325">
        <v>0.8520578790509781</v>
      </c>
      <c r="GA325">
        <v>1.082751086938721</v>
      </c>
      <c r="GB325">
        <v>1.315651535227707</v>
      </c>
      <c r="GC325">
        <v>1.612976289406024</v>
      </c>
      <c r="GD325">
        <v>1.966251025525095</v>
      </c>
      <c r="GE325">
        <v>2.129994070551277</v>
      </c>
      <c r="GF325">
        <v>2.460772282230318</v>
      </c>
      <c r="GG325">
        <v>1.03</v>
      </c>
      <c r="GH325">
        <v>0.9397998011432578</v>
      </c>
      <c r="GI325">
        <v>0.365724566736175</v>
      </c>
      <c r="GJ325">
        <v>-0.01138720556291362</v>
      </c>
      <c r="GK325">
        <v>0.2219910572554823</v>
      </c>
      <c r="GL325">
        <v>0.3350202871858011</v>
      </c>
      <c r="GM325">
        <v>0.5757741934873569</v>
      </c>
      <c r="GN325">
        <v>0.7802240688706856</v>
      </c>
      <c r="GO325">
        <v>0.9424029557430672</v>
      </c>
      <c r="GP325">
        <v>1.103678283411933</v>
      </c>
      <c r="GQ325">
        <v>1.303527110309204</v>
      </c>
      <c r="GR325">
        <v>1.540176612438647</v>
      </c>
      <c r="GS325">
        <v>1.651719641603207</v>
      </c>
      <c r="GT325">
        <v>1.868320020239013</v>
      </c>
      <c r="GU325">
        <v>1.151843</v>
      </c>
      <c r="GV325">
        <v>1.152330135624686</v>
      </c>
      <c r="GW325">
        <v>0.6733062237025371</v>
      </c>
      <c r="GX325">
        <v>-0.5871726966785362</v>
      </c>
      <c r="GY325">
        <v>-0.1800803917132185</v>
      </c>
      <c r="GZ325">
        <v>0.04595795362605527</v>
      </c>
      <c r="HA325">
        <v>0.485246928441256</v>
      </c>
      <c r="HB325">
        <v>0.8596125882713046</v>
      </c>
      <c r="HC325">
        <v>1.153369761039513</v>
      </c>
      <c r="HD325">
        <v>1.449040844349399</v>
      </c>
      <c r="HE325">
        <v>1.823496634895262</v>
      </c>
      <c r="HF325">
        <v>2.25345750477338</v>
      </c>
      <c r="HG325">
        <v>2.44904145741642</v>
      </c>
      <c r="HH325">
        <v>2.897122697397624</v>
      </c>
      <c r="HI325">
        <v>1.684528</v>
      </c>
      <c r="HJ325">
        <v>1.665707782638927</v>
      </c>
      <c r="HK325">
        <v>0.5334066846519163</v>
      </c>
      <c r="HL325">
        <v>0.310141965625198</v>
      </c>
      <c r="HM325">
        <v>0.6329582909998771</v>
      </c>
      <c r="HN325">
        <v>0.7862931154734779</v>
      </c>
      <c r="HO325">
        <v>1.12848266891439</v>
      </c>
      <c r="HP325">
        <v>1.429533407555681</v>
      </c>
      <c r="HQ325">
        <v>1.665182831210701</v>
      </c>
      <c r="HR325">
        <v>1.899487536576309</v>
      </c>
      <c r="HS325">
        <v>2.197394321934496</v>
      </c>
      <c r="HT325">
        <v>2.545040358504131</v>
      </c>
      <c r="HU325">
        <v>2.715788337154103</v>
      </c>
      <c r="HV325">
        <v>3.048706004576808</v>
      </c>
      <c r="HW325">
        <v>1.325391</v>
      </c>
      <c r="HX325">
        <v>1.317222650067349</v>
      </c>
      <c r="HY325">
        <v>0.5040116036616268</v>
      </c>
      <c r="HZ325">
        <v>0.009547152635150049</v>
      </c>
      <c r="IA325">
        <v>0.3289435251786332</v>
      </c>
      <c r="IB325">
        <v>0.4835560911457757</v>
      </c>
      <c r="IC325">
        <v>0.8177341995985411</v>
      </c>
      <c r="ID325">
        <v>1.09824899166295</v>
      </c>
      <c r="IE325">
        <v>1.317989606767682</v>
      </c>
      <c r="IF325">
        <v>1.541327909317581</v>
      </c>
      <c r="IG325">
        <v>1.820432978764876</v>
      </c>
      <c r="IH325">
        <v>2.146286756463067</v>
      </c>
      <c r="II325">
        <v>2.295020386491256</v>
      </c>
      <c r="IJ325">
        <v>2.608527541088452</v>
      </c>
      <c r="IK325">
        <v>0.880085</v>
      </c>
      <c r="IL325">
        <v>0.890473634164342</v>
      </c>
      <c r="IM325">
        <v>0.5663769604317145</v>
      </c>
      <c r="IN325">
        <v>-0.5819853208012316</v>
      </c>
      <c r="IO325">
        <v>-0.2272077925175817</v>
      </c>
      <c r="IP325">
        <v>-0.05214942427990243</v>
      </c>
      <c r="IQ325">
        <v>0.3263059327595915</v>
      </c>
      <c r="IR325">
        <v>0.6435369178021881</v>
      </c>
      <c r="IS325">
        <v>0.8965547878870068</v>
      </c>
      <c r="IT325">
        <v>1.140617064961426</v>
      </c>
      <c r="IU325">
        <v>1.455066554045414</v>
      </c>
      <c r="IV325">
        <v>1.818592259751763</v>
      </c>
      <c r="IW325">
        <v>1.993783114147612</v>
      </c>
      <c r="IX325">
        <v>2.322643476981089</v>
      </c>
    </row>
    <row r="326" spans="1:258">
      <c r="A326" s="1" t="s">
        <v>343</v>
      </c>
      <c r="B326">
        <v>20</v>
      </c>
      <c r="C326">
        <v>38</v>
      </c>
      <c r="D326">
        <v>58</v>
      </c>
      <c r="G326">
        <v>5.400028</v>
      </c>
      <c r="H326">
        <v>5.401095631406436</v>
      </c>
      <c r="I326">
        <v>1.019019140207469</v>
      </c>
      <c r="J326">
        <v>2.779688371617829</v>
      </c>
      <c r="K326">
        <v>3.396610083206451</v>
      </c>
      <c r="L326">
        <v>3.719908081420305</v>
      </c>
      <c r="M326">
        <v>4.387913981571312</v>
      </c>
      <c r="N326">
        <v>4.955369349515206</v>
      </c>
      <c r="O326">
        <v>5.401848852933303</v>
      </c>
      <c r="P326">
        <v>5.848078268410442</v>
      </c>
      <c r="Q326">
        <v>6.417866304834932</v>
      </c>
      <c r="R326">
        <v>7.060761893954183</v>
      </c>
      <c r="S326">
        <v>7.389052156836669</v>
      </c>
      <c r="T326">
        <v>8.037538185793881</v>
      </c>
      <c r="U326">
        <v>5.01</v>
      </c>
      <c r="V326">
        <v>5.012021513048906</v>
      </c>
      <c r="W326">
        <v>0.417801193431091</v>
      </c>
      <c r="X326">
        <v>3.928193893407705</v>
      </c>
      <c r="Y326">
        <v>4.193520100834092</v>
      </c>
      <c r="Z326">
        <v>4.326708142835532</v>
      </c>
      <c r="AA326">
        <v>4.594598535205215</v>
      </c>
      <c r="AB326">
        <v>4.831302433364922</v>
      </c>
      <c r="AC326">
        <v>5.012512483525799</v>
      </c>
      <c r="AD326">
        <v>5.198454312883113</v>
      </c>
      <c r="AE326">
        <v>5.424727398096747</v>
      </c>
      <c r="AF326">
        <v>5.698130985232692</v>
      </c>
      <c r="AG326">
        <v>5.831842874190166</v>
      </c>
      <c r="AH326">
        <v>6.093061222752472</v>
      </c>
      <c r="AI326">
        <v>5.303879</v>
      </c>
      <c r="AJ326">
        <v>5.295173458487955</v>
      </c>
      <c r="AK326">
        <v>1.342456516746317</v>
      </c>
      <c r="AL326">
        <v>1.790131141135314</v>
      </c>
      <c r="AM326">
        <v>2.665846375365634</v>
      </c>
      <c r="AN326">
        <v>3.107444027812002</v>
      </c>
      <c r="AO326">
        <v>3.966803788631842</v>
      </c>
      <c r="AP326">
        <v>4.710577072421503</v>
      </c>
      <c r="AQ326">
        <v>5.28342364677973</v>
      </c>
      <c r="AR326">
        <v>5.886972155422303</v>
      </c>
      <c r="AS326">
        <v>6.628018544599364</v>
      </c>
      <c r="AT326">
        <v>7.497074354831611</v>
      </c>
      <c r="AU326">
        <v>7.942047280607651</v>
      </c>
      <c r="AV326">
        <v>8.77945799629817</v>
      </c>
      <c r="AW326">
        <v>4.920439</v>
      </c>
      <c r="AX326">
        <v>4.914912988472994</v>
      </c>
      <c r="AY326">
        <v>1.061578195049247</v>
      </c>
      <c r="AZ326">
        <v>2.194012469075852</v>
      </c>
      <c r="BA326">
        <v>2.858111722799995</v>
      </c>
      <c r="BB326">
        <v>3.168872784442806</v>
      </c>
      <c r="BC326">
        <v>3.864939736904525</v>
      </c>
      <c r="BD326">
        <v>4.44145407693278</v>
      </c>
      <c r="BE326">
        <v>4.910627530601138</v>
      </c>
      <c r="BF326">
        <v>5.383806361895154</v>
      </c>
      <c r="BG326">
        <v>5.968698400292308</v>
      </c>
      <c r="BH326">
        <v>6.654664325321997</v>
      </c>
      <c r="BI326">
        <v>7.014670388310857</v>
      </c>
      <c r="BJ326">
        <v>7.666011634982692</v>
      </c>
      <c r="BK326">
        <v>4.97</v>
      </c>
      <c r="BL326">
        <v>4.998693474124923</v>
      </c>
      <c r="BM326">
        <v>0.4620496924464049</v>
      </c>
      <c r="BN326">
        <v>3.821379142405598</v>
      </c>
      <c r="BO326">
        <v>4.093928772449654</v>
      </c>
      <c r="BP326">
        <v>4.233122193869052</v>
      </c>
      <c r="BQ326">
        <v>4.540131088137481</v>
      </c>
      <c r="BR326">
        <v>4.796197112411582</v>
      </c>
      <c r="BS326">
        <v>4.997438710572392</v>
      </c>
      <c r="BT326">
        <v>5.200809061567599</v>
      </c>
      <c r="BU326">
        <v>5.457922599702068</v>
      </c>
      <c r="BV326">
        <v>5.763253103752962</v>
      </c>
      <c r="BW326">
        <v>5.899686604696674</v>
      </c>
      <c r="BX326">
        <v>6.192950852584378</v>
      </c>
      <c r="BY326">
        <v>5.196841</v>
      </c>
      <c r="BZ326">
        <v>5.196130787759159</v>
      </c>
      <c r="CA326">
        <v>1.155964453572164</v>
      </c>
      <c r="CB326">
        <v>2.24178713387065</v>
      </c>
      <c r="CC326">
        <v>2.921689817571208</v>
      </c>
      <c r="CD326">
        <v>3.286888738620714</v>
      </c>
      <c r="CE326">
        <v>4.053960986741041</v>
      </c>
      <c r="CF326">
        <v>4.695549674381076</v>
      </c>
      <c r="CG326">
        <v>5.203709040224188</v>
      </c>
      <c r="CH326">
        <v>5.692780582374097</v>
      </c>
      <c r="CI326">
        <v>6.341248816755506</v>
      </c>
      <c r="CJ326">
        <v>7.103052083575497</v>
      </c>
      <c r="CK326">
        <v>7.464226709646112</v>
      </c>
      <c r="CL326">
        <v>8.163047888543742</v>
      </c>
      <c r="CM326">
        <v>5.330014</v>
      </c>
      <c r="CN326">
        <v>5.329262855125156</v>
      </c>
      <c r="CO326">
        <v>0.9643281407972568</v>
      </c>
      <c r="CP326">
        <v>2.880844518887528</v>
      </c>
      <c r="CQ326">
        <v>3.452742586121226</v>
      </c>
      <c r="CR326">
        <v>3.759736288615634</v>
      </c>
      <c r="CS326">
        <v>4.363955273977933</v>
      </c>
      <c r="CT326">
        <v>4.899785016035624</v>
      </c>
      <c r="CU326">
        <v>5.333497728714323</v>
      </c>
      <c r="CV326">
        <v>5.752815605284601</v>
      </c>
      <c r="CW326">
        <v>6.283199954422472</v>
      </c>
      <c r="CX326">
        <v>6.924643950572512</v>
      </c>
      <c r="CY326">
        <v>7.214028801757124</v>
      </c>
      <c r="CZ326">
        <v>7.830196504153352</v>
      </c>
      <c r="DA326">
        <v>4.617528</v>
      </c>
      <c r="DB326">
        <v>4.610862183024607</v>
      </c>
      <c r="DC326">
        <v>0.9341655276638156</v>
      </c>
      <c r="DD326">
        <v>2.20578528596786</v>
      </c>
      <c r="DE326">
        <v>2.769188372483427</v>
      </c>
      <c r="DF326">
        <v>3.070425992667254</v>
      </c>
      <c r="DG326">
        <v>3.685280731630876</v>
      </c>
      <c r="DH326">
        <v>4.202989494102317</v>
      </c>
      <c r="DI326">
        <v>4.608374591923262</v>
      </c>
      <c r="DJ326">
        <v>5.022616515555996</v>
      </c>
      <c r="DK326">
        <v>5.529404731186292</v>
      </c>
      <c r="DL326">
        <v>6.154388217560644</v>
      </c>
      <c r="DM326">
        <v>6.44499299874283</v>
      </c>
      <c r="DN326">
        <v>6.983642046629952</v>
      </c>
      <c r="DO326">
        <v>4.206561</v>
      </c>
      <c r="DP326">
        <v>4.215864628392327</v>
      </c>
      <c r="DQ326">
        <v>0.9889436768478648</v>
      </c>
      <c r="DR326">
        <v>1.587719473590005</v>
      </c>
      <c r="DS326">
        <v>2.274976303963272</v>
      </c>
      <c r="DT326">
        <v>2.583904658497199</v>
      </c>
      <c r="DU326">
        <v>3.23943491469146</v>
      </c>
      <c r="DV326">
        <v>3.78867194973542</v>
      </c>
      <c r="DW326">
        <v>4.219834136613188</v>
      </c>
      <c r="DX326">
        <v>4.649839269963129</v>
      </c>
      <c r="DY326">
        <v>5.197092156565014</v>
      </c>
      <c r="DZ326">
        <v>5.836965894400513</v>
      </c>
      <c r="EA326">
        <v>6.139853031417013</v>
      </c>
      <c r="EB326">
        <v>6.755449384294502</v>
      </c>
    </row>
    <row r="327" spans="1:258">
      <c r="A327" s="1" t="s">
        <v>344</v>
      </c>
      <c r="B327">
        <v>20</v>
      </c>
      <c r="C327">
        <v>39</v>
      </c>
      <c r="D327">
        <v>59</v>
      </c>
      <c r="EC327">
        <v>0.762379</v>
      </c>
      <c r="ED327">
        <v>0.7606416412955965</v>
      </c>
      <c r="EE327">
        <v>0.5420359253616682</v>
      </c>
      <c r="EF327">
        <v>-0.6141691586418864</v>
      </c>
      <c r="EG327">
        <v>-0.2969552362701381</v>
      </c>
      <c r="EH327">
        <v>-0.1294916506468957</v>
      </c>
      <c r="EI327">
        <v>0.2251348114577274</v>
      </c>
      <c r="EJ327">
        <v>0.5187224907917172</v>
      </c>
      <c r="EK327">
        <v>0.7616151056458136</v>
      </c>
      <c r="EL327">
        <v>1.000383210756683</v>
      </c>
      <c r="EM327">
        <v>1.301328456948763</v>
      </c>
      <c r="EN327">
        <v>1.645218663330498</v>
      </c>
      <c r="EO327">
        <v>1.828567412771456</v>
      </c>
      <c r="EP327">
        <v>2.171849436063398</v>
      </c>
      <c r="EQ327">
        <v>0.7</v>
      </c>
      <c r="ER327">
        <v>0.7001225752303301</v>
      </c>
      <c r="ES327">
        <v>0.4274021958712062</v>
      </c>
      <c r="ET327">
        <v>-0.4059613721963036</v>
      </c>
      <c r="EU327">
        <v>-0.1350327604858269</v>
      </c>
      <c r="EV327">
        <v>0.003829696419291206</v>
      </c>
      <c r="EW327">
        <v>0.271508783988634</v>
      </c>
      <c r="EX327">
        <v>0.5145545051851521</v>
      </c>
      <c r="EY327">
        <v>0.7022010338875888</v>
      </c>
      <c r="EZ327">
        <v>0.8878992759326588</v>
      </c>
      <c r="FA327">
        <v>1.121486147220026</v>
      </c>
      <c r="FB327">
        <v>1.406957684896456</v>
      </c>
      <c r="FC327">
        <v>1.540029101974043</v>
      </c>
      <c r="FD327">
        <v>1.811613750409253</v>
      </c>
      <c r="FE327">
        <v>1.024775</v>
      </c>
      <c r="FF327">
        <v>1.019454031215871</v>
      </c>
      <c r="FG327">
        <v>0.7291923138782326</v>
      </c>
      <c r="FH327">
        <v>-0.8460056498368043</v>
      </c>
      <c r="FI327">
        <v>-0.4059123919338321</v>
      </c>
      <c r="FJ327">
        <v>-0.1729982477509917</v>
      </c>
      <c r="FK327">
        <v>0.3009000561149219</v>
      </c>
      <c r="FL327">
        <v>0.6943402357061235</v>
      </c>
      <c r="FM327">
        <v>1.015775178552205</v>
      </c>
      <c r="FN327">
        <v>1.336528716930228</v>
      </c>
      <c r="FO327">
        <v>1.742311079320871</v>
      </c>
      <c r="FP327">
        <v>2.233636146912247</v>
      </c>
      <c r="FQ327">
        <v>2.456418915800232</v>
      </c>
      <c r="FR327">
        <v>2.910068874242953</v>
      </c>
      <c r="FS327">
        <v>0.4723060000000001</v>
      </c>
      <c r="FT327">
        <v>0.4765085621527314</v>
      </c>
      <c r="FU327">
        <v>0.529474907742702</v>
      </c>
      <c r="FV327">
        <v>-0.8992997390174291</v>
      </c>
      <c r="FW327">
        <v>-0.5712136155462012</v>
      </c>
      <c r="FX327">
        <v>-0.3985274833508231</v>
      </c>
      <c r="FY327">
        <v>-0.04180911327851643</v>
      </c>
      <c r="FZ327">
        <v>0.2461446087851049</v>
      </c>
      <c r="GA327">
        <v>0.4761103831388446</v>
      </c>
      <c r="GB327">
        <v>0.711132122653947</v>
      </c>
      <c r="GC327">
        <v>0.9977195055336008</v>
      </c>
      <c r="GD327">
        <v>1.346753780303399</v>
      </c>
      <c r="GE327">
        <v>1.519767358025206</v>
      </c>
      <c r="GF327">
        <v>1.831011718361432</v>
      </c>
      <c r="GG327">
        <v>0.73</v>
      </c>
      <c r="GH327">
        <v>0.7389914260308622</v>
      </c>
      <c r="GI327">
        <v>0.3780959264811493</v>
      </c>
      <c r="GJ327">
        <v>-0.2264834662278523</v>
      </c>
      <c r="GK327">
        <v>-0.0002554177963384197</v>
      </c>
      <c r="GL327">
        <v>0.1121826064725573</v>
      </c>
      <c r="GM327">
        <v>0.3659807953256866</v>
      </c>
      <c r="GN327">
        <v>0.5743385399932595</v>
      </c>
      <c r="GO327">
        <v>0.736983265373062</v>
      </c>
      <c r="GP327">
        <v>0.9020133225836978</v>
      </c>
      <c r="GQ327">
        <v>1.116360912665671</v>
      </c>
      <c r="GR327">
        <v>1.361239161504148</v>
      </c>
      <c r="GS327">
        <v>1.47332398320875</v>
      </c>
      <c r="GT327">
        <v>1.723023841304908</v>
      </c>
      <c r="GU327">
        <v>0.517203</v>
      </c>
      <c r="GV327">
        <v>0.5156766031217219</v>
      </c>
      <c r="GW327">
        <v>0.6715376105442644</v>
      </c>
      <c r="GX327">
        <v>-1.22067297489353</v>
      </c>
      <c r="GY327">
        <v>-0.8039320706151809</v>
      </c>
      <c r="GZ327">
        <v>-0.5872021334067202</v>
      </c>
      <c r="HA327">
        <v>-0.149004551033473</v>
      </c>
      <c r="HB327">
        <v>0.2155575379851432</v>
      </c>
      <c r="HC327">
        <v>0.5182279045092013</v>
      </c>
      <c r="HD327">
        <v>0.8153486977720981</v>
      </c>
      <c r="HE327">
        <v>1.180451676755965</v>
      </c>
      <c r="HF327">
        <v>1.611063257933664</v>
      </c>
      <c r="HG327">
        <v>1.824736547183142</v>
      </c>
      <c r="HH327">
        <v>2.272914802583895</v>
      </c>
      <c r="HI327">
        <v>1.055786</v>
      </c>
      <c r="HJ327">
        <v>1.052576182554279</v>
      </c>
      <c r="HK327">
        <v>0.5376735006870036</v>
      </c>
      <c r="HL327">
        <v>-0.3301857597533926</v>
      </c>
      <c r="HM327">
        <v>0.001769541536402741</v>
      </c>
      <c r="HN327">
        <v>0.1638612240159032</v>
      </c>
      <c r="HO327">
        <v>0.5178641160215535</v>
      </c>
      <c r="HP327">
        <v>0.8140311926796239</v>
      </c>
      <c r="HQ327">
        <v>1.053570851969955</v>
      </c>
      <c r="HR327">
        <v>1.293316321935785</v>
      </c>
      <c r="HS327">
        <v>1.586875328289813</v>
      </c>
      <c r="HT327">
        <v>1.932335658357995</v>
      </c>
      <c r="HU327">
        <v>2.102780605431957</v>
      </c>
      <c r="HV327">
        <v>2.451378744913587</v>
      </c>
      <c r="HW327">
        <v>0.68575</v>
      </c>
      <c r="HX327">
        <v>0.6884028414907947</v>
      </c>
      <c r="HY327">
        <v>0.5065150279858553</v>
      </c>
      <c r="HZ327">
        <v>-0.6360930410583762</v>
      </c>
      <c r="IA327">
        <v>-0.2995666632816561</v>
      </c>
      <c r="IB327">
        <v>-0.1412508322598117</v>
      </c>
      <c r="IC327">
        <v>0.187117730788714</v>
      </c>
      <c r="ID327">
        <v>0.463028479002511</v>
      </c>
      <c r="IE327">
        <v>0.6859413484249134</v>
      </c>
      <c r="IF327">
        <v>0.9151841798744468</v>
      </c>
      <c r="IG327">
        <v>1.190532204845316</v>
      </c>
      <c r="IH327">
        <v>1.518587061875968</v>
      </c>
      <c r="II327">
        <v>1.682222108851034</v>
      </c>
      <c r="IJ327">
        <v>1.995206415886361</v>
      </c>
      <c r="IK327">
        <v>0.542253</v>
      </c>
      <c r="IL327">
        <v>0.5455983785376156</v>
      </c>
      <c r="IM327">
        <v>0.5637513704264896</v>
      </c>
      <c r="IN327">
        <v>-0.9117538902304482</v>
      </c>
      <c r="IO327">
        <v>-0.5488648550638878</v>
      </c>
      <c r="IP327">
        <v>-0.3907376049513875</v>
      </c>
      <c r="IQ327">
        <v>-0.007468166519893238</v>
      </c>
      <c r="IR327">
        <v>0.3000932377003008</v>
      </c>
      <c r="IS327">
        <v>0.5427052390280083</v>
      </c>
      <c r="IT327">
        <v>0.7877372837095042</v>
      </c>
      <c r="IU327">
        <v>1.104033419884109</v>
      </c>
      <c r="IV327">
        <v>1.486169791474123</v>
      </c>
      <c r="IW327">
        <v>1.662965189271004</v>
      </c>
      <c r="IX327">
        <v>1.99987015363993</v>
      </c>
    </row>
    <row r="328" spans="1:258">
      <c r="A328" s="1" t="s">
        <v>345</v>
      </c>
      <c r="B328">
        <v>20</v>
      </c>
      <c r="C328">
        <v>40</v>
      </c>
      <c r="D328">
        <v>60</v>
      </c>
      <c r="G328">
        <v>4.167203</v>
      </c>
      <c r="H328">
        <v>4.176702979858891</v>
      </c>
      <c r="I328">
        <v>1.003965357854655</v>
      </c>
      <c r="J328">
        <v>1.52640581510768</v>
      </c>
      <c r="K328">
        <v>2.186593496693217</v>
      </c>
      <c r="L328">
        <v>2.523399418755454</v>
      </c>
      <c r="M328">
        <v>3.178146337033894</v>
      </c>
      <c r="N328">
        <v>3.740741679664152</v>
      </c>
      <c r="O328">
        <v>4.180253251186083</v>
      </c>
      <c r="P328">
        <v>4.615644379406251</v>
      </c>
      <c r="Q328">
        <v>5.180890647264822</v>
      </c>
      <c r="R328">
        <v>5.807715474400276</v>
      </c>
      <c r="S328">
        <v>6.132305225333179</v>
      </c>
      <c r="T328">
        <v>6.749288749702867</v>
      </c>
      <c r="U328">
        <v>3.94</v>
      </c>
      <c r="V328">
        <v>3.939148699822158</v>
      </c>
      <c r="W328">
        <v>0.4226065525039017</v>
      </c>
      <c r="X328">
        <v>2.856746557136057</v>
      </c>
      <c r="Y328">
        <v>3.106427056557802</v>
      </c>
      <c r="Z328">
        <v>3.238027608725534</v>
      </c>
      <c r="AA328">
        <v>3.519345611137665</v>
      </c>
      <c r="AB328">
        <v>3.753622571758594</v>
      </c>
      <c r="AC328">
        <v>3.942072477816223</v>
      </c>
      <c r="AD328">
        <v>4.124518867675944</v>
      </c>
      <c r="AE328">
        <v>4.356075152974674</v>
      </c>
      <c r="AF328">
        <v>4.634524889016508</v>
      </c>
      <c r="AG328">
        <v>4.763679496990713</v>
      </c>
      <c r="AH328">
        <v>5.020894132462409</v>
      </c>
      <c r="AI328">
        <v>4.777677</v>
      </c>
      <c r="AJ328">
        <v>4.790140488282722</v>
      </c>
      <c r="AK328">
        <v>1.349426531943774</v>
      </c>
      <c r="AL328">
        <v>1.326808896895736</v>
      </c>
      <c r="AM328">
        <v>2.163123801749644</v>
      </c>
      <c r="AN328">
        <v>2.555837779709584</v>
      </c>
      <c r="AO328">
        <v>3.435454628433085</v>
      </c>
      <c r="AP328">
        <v>4.200928886419215</v>
      </c>
      <c r="AQ328">
        <v>4.798916940298743</v>
      </c>
      <c r="AR328">
        <v>5.386097550806684</v>
      </c>
      <c r="AS328">
        <v>6.126576265436392</v>
      </c>
      <c r="AT328">
        <v>7.011915696946759</v>
      </c>
      <c r="AU328">
        <v>7.436564121048491</v>
      </c>
      <c r="AV328">
        <v>8.275302295099317</v>
      </c>
      <c r="AW328">
        <v>3.787621</v>
      </c>
      <c r="AX328">
        <v>3.780624227032037</v>
      </c>
      <c r="AY328">
        <v>1.067290079639167</v>
      </c>
      <c r="AZ328">
        <v>1.068768864905284</v>
      </c>
      <c r="BA328">
        <v>1.687510644120584</v>
      </c>
      <c r="BB328">
        <v>2.031752732826217</v>
      </c>
      <c r="BC328">
        <v>2.723689726939914</v>
      </c>
      <c r="BD328">
        <v>3.305973076277092</v>
      </c>
      <c r="BE328">
        <v>3.776209082479314</v>
      </c>
      <c r="BF328">
        <v>4.258136995447723</v>
      </c>
      <c r="BG328">
        <v>4.847754961504751</v>
      </c>
      <c r="BH328">
        <v>5.530555251300004</v>
      </c>
      <c r="BI328">
        <v>5.873242861128269</v>
      </c>
      <c r="BJ328">
        <v>6.492784682747932</v>
      </c>
      <c r="BK328">
        <v>4.43</v>
      </c>
      <c r="BL328">
        <v>4.430393043314855</v>
      </c>
      <c r="BM328">
        <v>0.4578887666524837</v>
      </c>
      <c r="BN328">
        <v>3.253067709789466</v>
      </c>
      <c r="BO328">
        <v>3.534516871332702</v>
      </c>
      <c r="BP328">
        <v>3.680085547967618</v>
      </c>
      <c r="BQ328">
        <v>3.976050073042014</v>
      </c>
      <c r="BR328">
        <v>4.224631822959071</v>
      </c>
      <c r="BS328">
        <v>4.427888142310168</v>
      </c>
      <c r="BT328">
        <v>4.629540530903594</v>
      </c>
      <c r="BU328">
        <v>4.881881916379077</v>
      </c>
      <c r="BV328">
        <v>5.187130168707514</v>
      </c>
      <c r="BW328">
        <v>5.330848850884822</v>
      </c>
      <c r="BX328">
        <v>5.596291573510372</v>
      </c>
      <c r="BY328">
        <v>4.02226</v>
      </c>
      <c r="BZ328">
        <v>4.037076930446882</v>
      </c>
      <c r="CA328">
        <v>1.149598393392237</v>
      </c>
      <c r="CB328">
        <v>1.038639655829391</v>
      </c>
      <c r="CC328">
        <v>1.773779423652052</v>
      </c>
      <c r="CD328">
        <v>2.139165685168033</v>
      </c>
      <c r="CE328">
        <v>2.90239215023871</v>
      </c>
      <c r="CF328">
        <v>3.527181371585175</v>
      </c>
      <c r="CG328">
        <v>4.031138869454911</v>
      </c>
      <c r="CH328">
        <v>4.541947802343682</v>
      </c>
      <c r="CI328">
        <v>5.179207380468762</v>
      </c>
      <c r="CJ328">
        <v>5.932129912518686</v>
      </c>
      <c r="CK328">
        <v>6.280741127114063</v>
      </c>
      <c r="CL328">
        <v>7.004788600428427</v>
      </c>
      <c r="CM328">
        <v>4.159717</v>
      </c>
      <c r="CN328">
        <v>4.16814240230324</v>
      </c>
      <c r="CO328">
        <v>0.9611033452670364</v>
      </c>
      <c r="CP328">
        <v>1.654119533089081</v>
      </c>
      <c r="CQ328">
        <v>2.261964645301567</v>
      </c>
      <c r="CR328">
        <v>2.585834078939826</v>
      </c>
      <c r="CS328">
        <v>3.218464346743968</v>
      </c>
      <c r="CT328">
        <v>3.747993505938328</v>
      </c>
      <c r="CU328">
        <v>4.163737298089276</v>
      </c>
      <c r="CV328">
        <v>4.593920663308873</v>
      </c>
      <c r="CW328">
        <v>5.131717587297316</v>
      </c>
      <c r="CX328">
        <v>5.740190713324593</v>
      </c>
      <c r="CY328">
        <v>6.032039304557802</v>
      </c>
      <c r="CZ328">
        <v>6.627554850360617</v>
      </c>
      <c r="DA328">
        <v>3.421732</v>
      </c>
      <c r="DB328">
        <v>3.417446789160703</v>
      </c>
      <c r="DC328">
        <v>0.9269080322254608</v>
      </c>
      <c r="DD328">
        <v>1.045389269714632</v>
      </c>
      <c r="DE328">
        <v>1.597642458198033</v>
      </c>
      <c r="DF328">
        <v>1.89994027430009</v>
      </c>
      <c r="DG328">
        <v>2.501746784452182</v>
      </c>
      <c r="DH328">
        <v>3.009943272894914</v>
      </c>
      <c r="DI328">
        <v>3.416492019144844</v>
      </c>
      <c r="DJ328">
        <v>3.823216849856032</v>
      </c>
      <c r="DK328">
        <v>4.328808461192899</v>
      </c>
      <c r="DL328">
        <v>4.957618989878026</v>
      </c>
      <c r="DM328">
        <v>5.254611857481028</v>
      </c>
      <c r="DN328">
        <v>5.850503891804038</v>
      </c>
      <c r="DO328">
        <v>3.577587</v>
      </c>
      <c r="DP328">
        <v>3.57443656586799</v>
      </c>
      <c r="DQ328">
        <v>0.9947349518930048</v>
      </c>
      <c r="DR328">
        <v>0.9999680915993938</v>
      </c>
      <c r="DS328">
        <v>1.636005187294677</v>
      </c>
      <c r="DT328">
        <v>1.93041766495156</v>
      </c>
      <c r="DU328">
        <v>2.592164797672946</v>
      </c>
      <c r="DV328">
        <v>3.146309114517704</v>
      </c>
      <c r="DW328">
        <v>3.575193303511293</v>
      </c>
      <c r="DX328">
        <v>4.002483223461178</v>
      </c>
      <c r="DY328">
        <v>4.563530863721121</v>
      </c>
      <c r="DZ328">
        <v>5.202950711852319</v>
      </c>
      <c r="EA328">
        <v>5.528899303820055</v>
      </c>
      <c r="EB328">
        <v>6.148577583355247</v>
      </c>
    </row>
    <row r="329" spans="1:258">
      <c r="A329" s="1" t="s">
        <v>346</v>
      </c>
      <c r="B329">
        <v>20</v>
      </c>
      <c r="C329">
        <v>41</v>
      </c>
      <c r="D329">
        <v>61</v>
      </c>
      <c r="FE329">
        <v>0.7022609999999999</v>
      </c>
      <c r="FF329">
        <v>0.7110472696530494</v>
      </c>
      <c r="FG329">
        <v>0.7244763092924399</v>
      </c>
      <c r="FH329">
        <v>-1.144276994427278</v>
      </c>
      <c r="FI329">
        <v>-0.7121403794135028</v>
      </c>
      <c r="FJ329">
        <v>-0.4775653493128002</v>
      </c>
      <c r="FK329">
        <v>-0.01988784593775994</v>
      </c>
      <c r="FL329">
        <v>0.3909841404415959</v>
      </c>
      <c r="FM329">
        <v>0.7145281169301863</v>
      </c>
      <c r="FN329">
        <v>1.028116015929919</v>
      </c>
      <c r="FO329">
        <v>1.432681296379405</v>
      </c>
      <c r="FP329">
        <v>1.90550820598229</v>
      </c>
      <c r="FQ329">
        <v>2.122604521045498</v>
      </c>
      <c r="FR329">
        <v>2.542789940971945</v>
      </c>
      <c r="GG329">
        <v>0.05</v>
      </c>
      <c r="GH329">
        <v>0.05632609698251415</v>
      </c>
      <c r="GI329">
        <v>0.3802155785580857</v>
      </c>
      <c r="GJ329">
        <v>-0.9150953238636512</v>
      </c>
      <c r="GK329">
        <v>-0.6809251491428827</v>
      </c>
      <c r="GL329">
        <v>-0.5714019372172107</v>
      </c>
      <c r="GM329">
        <v>-0.3231047762636305</v>
      </c>
      <c r="GN329">
        <v>-0.1102760315820432</v>
      </c>
      <c r="GO329">
        <v>0.0561829884191639</v>
      </c>
      <c r="GP329">
        <v>0.2254603963030435</v>
      </c>
      <c r="GQ329">
        <v>0.4340719521402844</v>
      </c>
      <c r="GR329">
        <v>0.6830609841163247</v>
      </c>
      <c r="GS329">
        <v>0.7993437618735976</v>
      </c>
      <c r="GT329">
        <v>1.039923981996975</v>
      </c>
      <c r="HI329">
        <v>0.06475</v>
      </c>
      <c r="HJ329">
        <v>0.06769850124382704</v>
      </c>
      <c r="HK329">
        <v>0.5457550106943869</v>
      </c>
      <c r="HL329">
        <v>-1.343595682181742</v>
      </c>
      <c r="HM329">
        <v>-1.007476368281092</v>
      </c>
      <c r="HN329">
        <v>-0.8279688726855261</v>
      </c>
      <c r="HO329">
        <v>-0.476447562698212</v>
      </c>
      <c r="HP329">
        <v>-0.1706956829457119</v>
      </c>
      <c r="HQ329">
        <v>0.06651092892329209</v>
      </c>
      <c r="HR329">
        <v>0.3044446404661574</v>
      </c>
      <c r="HS329">
        <v>0.608370335453953</v>
      </c>
      <c r="HT329">
        <v>0.9689259047888524</v>
      </c>
      <c r="HU329">
        <v>1.141575945943818</v>
      </c>
      <c r="HV329">
        <v>1.479779699375105</v>
      </c>
    </row>
    <row r="330" spans="1:258">
      <c r="A330" s="1" t="s">
        <v>347</v>
      </c>
      <c r="B330">
        <v>20</v>
      </c>
      <c r="C330">
        <v>42</v>
      </c>
      <c r="D330">
        <v>62</v>
      </c>
      <c r="G330">
        <v>2.25479</v>
      </c>
      <c r="H330">
        <v>2.253612890547065</v>
      </c>
      <c r="I330">
        <v>1.012323079261324</v>
      </c>
      <c r="J330">
        <v>-0.4070910091746338</v>
      </c>
      <c r="K330">
        <v>0.2484613423775808</v>
      </c>
      <c r="L330">
        <v>0.5812266767490009</v>
      </c>
      <c r="M330">
        <v>1.257193223115737</v>
      </c>
      <c r="N330">
        <v>1.812874140593353</v>
      </c>
      <c r="O330">
        <v>2.260171154310938</v>
      </c>
      <c r="P330">
        <v>2.698919612632076</v>
      </c>
      <c r="Q330">
        <v>3.251602037301302</v>
      </c>
      <c r="R330">
        <v>3.908517770127406</v>
      </c>
      <c r="S330">
        <v>4.225729727747599</v>
      </c>
      <c r="T330">
        <v>4.83844349633681</v>
      </c>
      <c r="U330">
        <v>2.61</v>
      </c>
      <c r="V330">
        <v>2.612871249700941</v>
      </c>
      <c r="W330">
        <v>0.4234974914529955</v>
      </c>
      <c r="X330">
        <v>1.502729660156423</v>
      </c>
      <c r="Y330">
        <v>1.792311973426366</v>
      </c>
      <c r="Z330">
        <v>1.922611431493242</v>
      </c>
      <c r="AA330">
        <v>2.196583535299001</v>
      </c>
      <c r="AB330">
        <v>2.426824230417134</v>
      </c>
      <c r="AC330">
        <v>2.612435604716188</v>
      </c>
      <c r="AD330">
        <v>2.795898271819475</v>
      </c>
      <c r="AE330">
        <v>3.033324782965563</v>
      </c>
      <c r="AF330">
        <v>3.308577381837643</v>
      </c>
      <c r="AG330">
        <v>3.441398262150715</v>
      </c>
      <c r="AH330">
        <v>3.711949367514338</v>
      </c>
      <c r="AI330">
        <v>4.158162</v>
      </c>
      <c r="AJ330">
        <v>4.162948804079208</v>
      </c>
      <c r="AK330">
        <v>1.339878724459191</v>
      </c>
      <c r="AL330">
        <v>0.6887427841998357</v>
      </c>
      <c r="AM330">
        <v>1.493345498413653</v>
      </c>
      <c r="AN330">
        <v>1.94067312747194</v>
      </c>
      <c r="AO330">
        <v>2.836825639545513</v>
      </c>
      <c r="AP330">
        <v>3.573240947717951</v>
      </c>
      <c r="AQ330">
        <v>4.167120726040726</v>
      </c>
      <c r="AR330">
        <v>4.767280133316113</v>
      </c>
      <c r="AS330">
        <v>5.500231335865633</v>
      </c>
      <c r="AT330">
        <v>6.33704865935874</v>
      </c>
      <c r="AU330">
        <v>6.773551747721528</v>
      </c>
      <c r="AV330">
        <v>7.557104678659678</v>
      </c>
      <c r="AW330">
        <v>2.407852</v>
      </c>
      <c r="AX330">
        <v>2.408260482081674</v>
      </c>
      <c r="AY330">
        <v>1.066835898815481</v>
      </c>
      <c r="AZ330">
        <v>-0.3489906050002776</v>
      </c>
      <c r="BA330">
        <v>0.2991514969697771</v>
      </c>
      <c r="BB330">
        <v>0.6416175927108629</v>
      </c>
      <c r="BC330">
        <v>1.346255059156238</v>
      </c>
      <c r="BD330">
        <v>1.941891275378939</v>
      </c>
      <c r="BE330">
        <v>2.412541551104857</v>
      </c>
      <c r="BF330">
        <v>2.880122582609994</v>
      </c>
      <c r="BG330">
        <v>3.469576907499491</v>
      </c>
      <c r="BH330">
        <v>4.153541631170202</v>
      </c>
      <c r="BI330">
        <v>4.492240091859383</v>
      </c>
      <c r="BJ330">
        <v>5.150573896956498</v>
      </c>
      <c r="BK330">
        <v>2.82</v>
      </c>
      <c r="BL330">
        <v>2.823034326981475</v>
      </c>
      <c r="BM330">
        <v>0.4619425602153576</v>
      </c>
      <c r="BN330">
        <v>1.639158015893739</v>
      </c>
      <c r="BO330">
        <v>1.924343329033702</v>
      </c>
      <c r="BP330">
        <v>2.062103214477794</v>
      </c>
      <c r="BQ330">
        <v>2.36841789435559</v>
      </c>
      <c r="BR330">
        <v>2.61840040113818</v>
      </c>
      <c r="BS330">
        <v>2.820361720378013</v>
      </c>
      <c r="BT330">
        <v>3.024877690377082</v>
      </c>
      <c r="BU330">
        <v>3.281022699514575</v>
      </c>
      <c r="BV330">
        <v>3.582797654652498</v>
      </c>
      <c r="BW330">
        <v>3.733259173425216</v>
      </c>
      <c r="BX330">
        <v>4.020394813326833</v>
      </c>
      <c r="BY330">
        <v>1.743241</v>
      </c>
      <c r="BZ330">
        <v>1.73741568346915</v>
      </c>
      <c r="CA330">
        <v>1.13899693968503</v>
      </c>
      <c r="CB330">
        <v>-1.211726099445309</v>
      </c>
      <c r="CC330">
        <v>-0.4850845293879134</v>
      </c>
      <c r="CD330">
        <v>-0.1211645394596794</v>
      </c>
      <c r="CE330">
        <v>0.6109554556083348</v>
      </c>
      <c r="CF330">
        <v>1.239806677763243</v>
      </c>
      <c r="CG330">
        <v>1.735321567627972</v>
      </c>
      <c r="CH330">
        <v>2.23277391974621</v>
      </c>
      <c r="CI330">
        <v>2.876583989176172</v>
      </c>
      <c r="CJ330">
        <v>3.616114312804286</v>
      </c>
      <c r="CK330">
        <v>3.951391304061999</v>
      </c>
      <c r="CL330">
        <v>4.668831560968484</v>
      </c>
      <c r="CM330">
        <v>2.189468</v>
      </c>
      <c r="CN330">
        <v>2.186993617772593</v>
      </c>
      <c r="CO330">
        <v>0.9771951806524399</v>
      </c>
      <c r="CP330">
        <v>-0.3739054485688711</v>
      </c>
      <c r="CQ330">
        <v>0.2540808288913319</v>
      </c>
      <c r="CR330">
        <v>0.5818892762949803</v>
      </c>
      <c r="CS330">
        <v>1.224998179218686</v>
      </c>
      <c r="CT330">
        <v>1.754307374105581</v>
      </c>
      <c r="CU330">
        <v>2.178287515919819</v>
      </c>
      <c r="CV330">
        <v>2.618384612061572</v>
      </c>
      <c r="CW330">
        <v>3.157889600890679</v>
      </c>
      <c r="CX330">
        <v>3.784483467638282</v>
      </c>
      <c r="CY330">
        <v>4.112132195229556</v>
      </c>
      <c r="CZ330">
        <v>4.745075408449472</v>
      </c>
      <c r="DA330">
        <v>1.430886</v>
      </c>
      <c r="DB330">
        <v>1.432098039217884</v>
      </c>
      <c r="DC330">
        <v>0.9309213672130264</v>
      </c>
      <c r="DD330">
        <v>-0.9457958124609821</v>
      </c>
      <c r="DE330">
        <v>-0.415660981556002</v>
      </c>
      <c r="DF330">
        <v>-0.1050055682306794</v>
      </c>
      <c r="DG330">
        <v>0.5071462421049564</v>
      </c>
      <c r="DH330">
        <v>1.030158972974953</v>
      </c>
      <c r="DI330">
        <v>1.436517262770942</v>
      </c>
      <c r="DJ330">
        <v>1.836813687245903</v>
      </c>
      <c r="DK330">
        <v>2.352334948759122</v>
      </c>
      <c r="DL330">
        <v>2.966261982111898</v>
      </c>
      <c r="DM330">
        <v>3.25613292247327</v>
      </c>
      <c r="DN330">
        <v>3.819204353949234</v>
      </c>
      <c r="DO330">
        <v>1.404724</v>
      </c>
      <c r="DP330">
        <v>1.402387380953572</v>
      </c>
      <c r="DQ330">
        <v>0.9888209218285468</v>
      </c>
      <c r="DR330">
        <v>-1.130441439292097</v>
      </c>
      <c r="DS330">
        <v>-0.5273705056900244</v>
      </c>
      <c r="DT330">
        <v>-0.2264031030299223</v>
      </c>
      <c r="DU330">
        <v>0.4117659355648505</v>
      </c>
      <c r="DV330">
        <v>0.9638235270094954</v>
      </c>
      <c r="DW330">
        <v>1.398279975498672</v>
      </c>
      <c r="DX330">
        <v>1.836271846239824</v>
      </c>
      <c r="DY330">
        <v>2.394808734833196</v>
      </c>
      <c r="DZ330">
        <v>3.024765139278863</v>
      </c>
      <c r="EA330">
        <v>3.350180916582965</v>
      </c>
      <c r="EB330">
        <v>3.982639192274375</v>
      </c>
    </row>
    <row r="331" spans="1:258">
      <c r="A331" s="1" t="s">
        <v>348</v>
      </c>
      <c r="B331">
        <v>20</v>
      </c>
      <c r="C331">
        <v>43</v>
      </c>
      <c r="D331">
        <v>63</v>
      </c>
      <c r="FE331">
        <v>0.479652</v>
      </c>
      <c r="FF331">
        <v>0.4865178404632647</v>
      </c>
      <c r="FG331">
        <v>0.7265876912018123</v>
      </c>
      <c r="FH331">
        <v>-1.385803909598477</v>
      </c>
      <c r="FI331">
        <v>-0.944074727537742</v>
      </c>
      <c r="FJ331">
        <v>-0.7084147946222785</v>
      </c>
      <c r="FK331">
        <v>-0.2416105898725649</v>
      </c>
      <c r="FL331">
        <v>0.1758811971931425</v>
      </c>
      <c r="FM331">
        <v>0.4867176609297432</v>
      </c>
      <c r="FN331">
        <v>0.8039398305048696</v>
      </c>
      <c r="FO331">
        <v>1.198291303837508</v>
      </c>
      <c r="FP331">
        <v>1.679749933119249</v>
      </c>
      <c r="FQ331">
        <v>1.919760556148344</v>
      </c>
      <c r="FR331">
        <v>2.376151944607424</v>
      </c>
    </row>
    <row r="332" spans="1:258">
      <c r="A332" s="1" t="s">
        <v>349</v>
      </c>
      <c r="B332">
        <v>20</v>
      </c>
      <c r="C332">
        <v>44</v>
      </c>
      <c r="D332">
        <v>64</v>
      </c>
      <c r="G332">
        <v>1.123265</v>
      </c>
      <c r="H332">
        <v>1.122382237312025</v>
      </c>
      <c r="I332">
        <v>1.012955221836587</v>
      </c>
      <c r="J332">
        <v>-1.448300602340436</v>
      </c>
      <c r="K332">
        <v>-0.8697168171832452</v>
      </c>
      <c r="L332">
        <v>-0.5458033510119362</v>
      </c>
      <c r="M332">
        <v>0.1258728350039217</v>
      </c>
      <c r="N332">
        <v>0.6752614856387216</v>
      </c>
      <c r="O332">
        <v>1.115363047158901</v>
      </c>
      <c r="P332">
        <v>1.564307845980373</v>
      </c>
      <c r="Q332">
        <v>2.127365138102099</v>
      </c>
      <c r="R332">
        <v>2.793527947692066</v>
      </c>
      <c r="S332">
        <v>3.132053800420575</v>
      </c>
      <c r="T332">
        <v>3.750338156440005</v>
      </c>
      <c r="U332">
        <v>2.7</v>
      </c>
      <c r="V332">
        <v>2.695139781810272</v>
      </c>
      <c r="W332">
        <v>0.4213038251316977</v>
      </c>
      <c r="X332">
        <v>1.609232367234035</v>
      </c>
      <c r="Y332">
        <v>1.865523394316009</v>
      </c>
      <c r="Z332">
        <v>2.004710472761103</v>
      </c>
      <c r="AA332">
        <v>2.27469885209849</v>
      </c>
      <c r="AB332">
        <v>2.511632830020072</v>
      </c>
      <c r="AC332">
        <v>2.696592486042058</v>
      </c>
      <c r="AD332">
        <v>2.88447737122322</v>
      </c>
      <c r="AE332">
        <v>3.11440853072542</v>
      </c>
      <c r="AF332">
        <v>3.377090782908877</v>
      </c>
      <c r="AG332">
        <v>3.50921527840628</v>
      </c>
      <c r="AH332">
        <v>3.785332156320883</v>
      </c>
      <c r="AI332">
        <v>3.698669</v>
      </c>
      <c r="AJ332">
        <v>3.694726211519864</v>
      </c>
      <c r="AK332">
        <v>1.367062245826287</v>
      </c>
      <c r="AL332">
        <v>0.1400994566398639</v>
      </c>
      <c r="AM332">
        <v>1.042442964172016</v>
      </c>
      <c r="AN332">
        <v>1.46503503364329</v>
      </c>
      <c r="AO332">
        <v>2.341818877274501</v>
      </c>
      <c r="AP332">
        <v>3.093232415277116</v>
      </c>
      <c r="AQ332">
        <v>3.689300624067629</v>
      </c>
      <c r="AR332">
        <v>4.295097358583904</v>
      </c>
      <c r="AS332">
        <v>5.046996289417439</v>
      </c>
      <c r="AT332">
        <v>5.934523321263789</v>
      </c>
      <c r="AU332">
        <v>6.393953198035415</v>
      </c>
      <c r="AV332">
        <v>7.260338458928866</v>
      </c>
      <c r="AW332">
        <v>1.413725</v>
      </c>
      <c r="AX332">
        <v>1.428840989426797</v>
      </c>
      <c r="AY332">
        <v>1.05763103332987</v>
      </c>
      <c r="AZ332">
        <v>-1.30043189568767</v>
      </c>
      <c r="BA332">
        <v>-0.6273443014421822</v>
      </c>
      <c r="BB332">
        <v>-0.2919442797099214</v>
      </c>
      <c r="BC332">
        <v>0.3713594404749094</v>
      </c>
      <c r="BD332">
        <v>0.966588460413464</v>
      </c>
      <c r="BE332">
        <v>1.427407295431758</v>
      </c>
      <c r="BF332">
        <v>1.890465245336715</v>
      </c>
      <c r="BG332">
        <v>2.477853996644454</v>
      </c>
      <c r="BH332">
        <v>3.166883565137595</v>
      </c>
      <c r="BI332">
        <v>3.517854682539691</v>
      </c>
      <c r="BJ332">
        <v>4.171552578225648</v>
      </c>
      <c r="BK332">
        <v>2.01</v>
      </c>
      <c r="BL332">
        <v>2.001464122921634</v>
      </c>
      <c r="BM332">
        <v>0.4583815819191827</v>
      </c>
      <c r="BN332">
        <v>0.7767661777739614</v>
      </c>
      <c r="BO332">
        <v>1.105546410403239</v>
      </c>
      <c r="BP332">
        <v>1.247584442352878</v>
      </c>
      <c r="BQ332">
        <v>1.549365733941074</v>
      </c>
      <c r="BR332">
        <v>1.798009059064492</v>
      </c>
      <c r="BS332">
        <v>2.001249174730925</v>
      </c>
      <c r="BT332">
        <v>2.203683891178811</v>
      </c>
      <c r="BU332">
        <v>2.457857649846667</v>
      </c>
      <c r="BV332">
        <v>2.757184300258992</v>
      </c>
      <c r="BW332">
        <v>2.895707613988743</v>
      </c>
      <c r="BX332">
        <v>3.169038191974432</v>
      </c>
      <c r="BY332">
        <v>0.572371</v>
      </c>
      <c r="BZ332">
        <v>0.5703573206020472</v>
      </c>
      <c r="CA332">
        <v>1.162718693479806</v>
      </c>
      <c r="CB332">
        <v>-2.470365961536753</v>
      </c>
      <c r="CC332">
        <v>-1.692078622546141</v>
      </c>
      <c r="CD332">
        <v>-1.322776314951332</v>
      </c>
      <c r="CE332">
        <v>-0.585564609074011</v>
      </c>
      <c r="CF332">
        <v>0.05591394259240679</v>
      </c>
      <c r="CG332">
        <v>0.5621090976772595</v>
      </c>
      <c r="CH332">
        <v>1.080355079103601</v>
      </c>
      <c r="CI332">
        <v>1.731795076948942</v>
      </c>
      <c r="CJ332">
        <v>2.49366893991872</v>
      </c>
      <c r="CK332">
        <v>2.867139206438871</v>
      </c>
      <c r="CL332">
        <v>3.57465988373538</v>
      </c>
      <c r="CM332">
        <v>1.124686</v>
      </c>
      <c r="CN332">
        <v>1.130874316681168</v>
      </c>
      <c r="CO332">
        <v>0.9697840769571728</v>
      </c>
      <c r="CP332">
        <v>-1.409062310885676</v>
      </c>
      <c r="CQ332">
        <v>-0.7972406608474942</v>
      </c>
      <c r="CR332">
        <v>-0.4693069871823299</v>
      </c>
      <c r="CS332">
        <v>0.1709637671097443</v>
      </c>
      <c r="CT332">
        <v>0.7116670524289821</v>
      </c>
      <c r="CU332">
        <v>1.129164980935675</v>
      </c>
      <c r="CV332">
        <v>1.560788430753444</v>
      </c>
      <c r="CW332">
        <v>2.095070898550393</v>
      </c>
      <c r="CX332">
        <v>2.712465549453404</v>
      </c>
      <c r="CY332">
        <v>3.030696170769104</v>
      </c>
      <c r="CZ332">
        <v>3.648204273621555</v>
      </c>
      <c r="DA332">
        <v>0.51035</v>
      </c>
      <c r="DB332">
        <v>0.5121377925518827</v>
      </c>
      <c r="DC332">
        <v>0.9303289119905944</v>
      </c>
      <c r="DD332">
        <v>-1.911730790913952</v>
      </c>
      <c r="DE332">
        <v>-1.312961296011978</v>
      </c>
      <c r="DF332">
        <v>-1.034530428547313</v>
      </c>
      <c r="DG332">
        <v>-0.4090712578493633</v>
      </c>
      <c r="DH332">
        <v>0.1132176062720868</v>
      </c>
      <c r="DI332">
        <v>0.5140431374553501</v>
      </c>
      <c r="DJ332">
        <v>0.9168440856604796</v>
      </c>
      <c r="DK332">
        <v>1.431538472455698</v>
      </c>
      <c r="DL332">
        <v>2.03354423073766</v>
      </c>
      <c r="DM332">
        <v>2.32498624303929</v>
      </c>
      <c r="DN332">
        <v>2.936360879027026</v>
      </c>
      <c r="DO332">
        <v>0.568101</v>
      </c>
      <c r="DP332">
        <v>0.5732285612052951</v>
      </c>
      <c r="DQ332">
        <v>0.9838529387631028</v>
      </c>
      <c r="DR332">
        <v>-1.992071256804345</v>
      </c>
      <c r="DS332">
        <v>-1.366785586473974</v>
      </c>
      <c r="DT332">
        <v>-1.049244185442072</v>
      </c>
      <c r="DU332">
        <v>-0.405281371175481</v>
      </c>
      <c r="DV332">
        <v>0.1516287733496029</v>
      </c>
      <c r="DW332">
        <v>0.5790547994711278</v>
      </c>
      <c r="DX332">
        <v>0.9991706328303012</v>
      </c>
      <c r="DY332">
        <v>1.540010409658845</v>
      </c>
      <c r="DZ332">
        <v>2.189268403661966</v>
      </c>
      <c r="EA332">
        <v>2.510880494044421</v>
      </c>
      <c r="EB332">
        <v>3.137028301193288</v>
      </c>
    </row>
    <row r="333" spans="1:258">
      <c r="A333" s="1" t="s">
        <v>350</v>
      </c>
      <c r="B333">
        <v>20</v>
      </c>
      <c r="C333">
        <v>45</v>
      </c>
      <c r="D333">
        <v>65</v>
      </c>
      <c r="FE333">
        <v>0.299652</v>
      </c>
      <c r="FF333">
        <v>0.2978400290933165</v>
      </c>
      <c r="FG333">
        <v>0.7199262740829668</v>
      </c>
      <c r="FH333">
        <v>-1.560169618306128</v>
      </c>
      <c r="FI333">
        <v>-1.120033796486352</v>
      </c>
      <c r="FJ333">
        <v>-0.8833090832200232</v>
      </c>
      <c r="FK333">
        <v>-0.4210686658324539</v>
      </c>
      <c r="FL333">
        <v>-0.02178080949025157</v>
      </c>
      <c r="FM333">
        <v>0.298943168698545</v>
      </c>
      <c r="FN333">
        <v>0.6181266240275188</v>
      </c>
      <c r="FO333">
        <v>1.018305415493872</v>
      </c>
      <c r="FP333">
        <v>1.473149957272695</v>
      </c>
      <c r="FQ333">
        <v>1.702178231749583</v>
      </c>
      <c r="FR333">
        <v>2.10614926685912</v>
      </c>
    </row>
    <row r="334" spans="1:258">
      <c r="A334" s="1" t="s">
        <v>351</v>
      </c>
      <c r="B334">
        <v>20</v>
      </c>
      <c r="C334">
        <v>46</v>
      </c>
      <c r="D334">
        <v>66</v>
      </c>
      <c r="G334">
        <v>0.7242529999999999</v>
      </c>
      <c r="H334">
        <v>0.7254521629751164</v>
      </c>
      <c r="I334">
        <v>1.013208686274488</v>
      </c>
      <c r="J334">
        <v>-1.92805767940186</v>
      </c>
      <c r="K334">
        <v>-1.268408708494848</v>
      </c>
      <c r="L334">
        <v>-0.9506147911790609</v>
      </c>
      <c r="M334">
        <v>-0.285463326263466</v>
      </c>
      <c r="N334">
        <v>0.2931069560326618</v>
      </c>
      <c r="O334">
        <v>0.7290741652425425</v>
      </c>
      <c r="P334">
        <v>1.169069497162252</v>
      </c>
      <c r="Q334">
        <v>1.731213160997693</v>
      </c>
      <c r="R334">
        <v>2.382375382747969</v>
      </c>
      <c r="S334">
        <v>2.701270990513007</v>
      </c>
      <c r="T334">
        <v>3.331375108398337</v>
      </c>
      <c r="U334">
        <v>1.09</v>
      </c>
      <c r="V334">
        <v>1.087909434002047</v>
      </c>
      <c r="W334">
        <v>0.4246430644894088</v>
      </c>
      <c r="X334">
        <v>0.01785895482671895</v>
      </c>
      <c r="Y334">
        <v>0.2589667054470804</v>
      </c>
      <c r="Z334">
        <v>0.3967548162554322</v>
      </c>
      <c r="AA334">
        <v>0.6668899312266616</v>
      </c>
      <c r="AB334">
        <v>0.8972441014319339</v>
      </c>
      <c r="AC334">
        <v>1.084694873758434</v>
      </c>
      <c r="AD334">
        <v>1.273749859019853</v>
      </c>
      <c r="AE334">
        <v>1.510078928637739</v>
      </c>
      <c r="AF334">
        <v>1.786378997215818</v>
      </c>
      <c r="AG334">
        <v>1.923499400791678</v>
      </c>
      <c r="AH334">
        <v>2.188701955711453</v>
      </c>
      <c r="AI334">
        <v>3.291798</v>
      </c>
      <c r="AJ334">
        <v>3.301321770816685</v>
      </c>
      <c r="AK334">
        <v>1.36007285218825</v>
      </c>
      <c r="AL334">
        <v>-0.126331449561083</v>
      </c>
      <c r="AM334">
        <v>0.6696489024168351</v>
      </c>
      <c r="AN334">
        <v>1.071169984057932</v>
      </c>
      <c r="AO334">
        <v>1.936758529525304</v>
      </c>
      <c r="AP334">
        <v>2.706612039383876</v>
      </c>
      <c r="AQ334">
        <v>3.306167030100654</v>
      </c>
      <c r="AR334">
        <v>3.894274249679633</v>
      </c>
      <c r="AS334">
        <v>4.660255093964646</v>
      </c>
      <c r="AT334">
        <v>5.537562596023379</v>
      </c>
      <c r="AU334">
        <v>5.978790338966881</v>
      </c>
      <c r="AV334">
        <v>6.840292570277324</v>
      </c>
      <c r="AW334">
        <v>0.734038</v>
      </c>
      <c r="AX334">
        <v>0.7381257883196845</v>
      </c>
      <c r="AY334">
        <v>1.065634567895781</v>
      </c>
      <c r="AZ334">
        <v>-2.012521435010783</v>
      </c>
      <c r="BA334">
        <v>-1.372714791777767</v>
      </c>
      <c r="BB334">
        <v>-1.034117008527521</v>
      </c>
      <c r="BC334">
        <v>-0.3242765584155025</v>
      </c>
      <c r="BD334">
        <v>0.2729980547519791</v>
      </c>
      <c r="BE334">
        <v>0.7450612554172831</v>
      </c>
      <c r="BF334">
        <v>1.218885842649309</v>
      </c>
      <c r="BG334">
        <v>1.783554702403889</v>
      </c>
      <c r="BH334">
        <v>2.467326858998016</v>
      </c>
      <c r="BI334">
        <v>2.809695252574829</v>
      </c>
      <c r="BJ334">
        <v>3.481915993303425</v>
      </c>
      <c r="BK334">
        <v>1.4</v>
      </c>
      <c r="BL334">
        <v>1.394211290452375</v>
      </c>
      <c r="BM334">
        <v>0.4649893296569788</v>
      </c>
      <c r="BN334">
        <v>0.2082372123572633</v>
      </c>
      <c r="BO334">
        <v>0.4857865509792577</v>
      </c>
      <c r="BP334">
        <v>0.6354179362471081</v>
      </c>
      <c r="BQ334">
        <v>0.9290615002116316</v>
      </c>
      <c r="BR334">
        <v>1.189268553885238</v>
      </c>
      <c r="BS334">
        <v>1.396596521202623</v>
      </c>
      <c r="BT334">
        <v>1.598218707721482</v>
      </c>
      <c r="BU334">
        <v>1.85288416870385</v>
      </c>
      <c r="BV334">
        <v>2.154615118999386</v>
      </c>
      <c r="BW334">
        <v>2.312162184821949</v>
      </c>
      <c r="BX334">
        <v>2.607275721998831</v>
      </c>
      <c r="BY334">
        <v>0.333491</v>
      </c>
      <c r="BZ334">
        <v>0.3168189401795254</v>
      </c>
      <c r="CA334">
        <v>1.15873000032794</v>
      </c>
      <c r="CB334">
        <v>-2.639271813023935</v>
      </c>
      <c r="CC334">
        <v>-1.925372957168996</v>
      </c>
      <c r="CD334">
        <v>-1.586913764920701</v>
      </c>
      <c r="CE334">
        <v>-0.832339826452577</v>
      </c>
      <c r="CF334">
        <v>-0.2026979973281137</v>
      </c>
      <c r="CG334">
        <v>0.3143489031765731</v>
      </c>
      <c r="CH334">
        <v>0.8258733808941767</v>
      </c>
      <c r="CI334">
        <v>1.467098029505789</v>
      </c>
      <c r="CJ334">
        <v>2.215122912585783</v>
      </c>
      <c r="CK334">
        <v>2.583912996009011</v>
      </c>
      <c r="CL334">
        <v>3.346391140649151</v>
      </c>
      <c r="CM334">
        <v>0.675191</v>
      </c>
      <c r="CN334">
        <v>0.6766571679611201</v>
      </c>
      <c r="CO334">
        <v>0.965201226721455</v>
      </c>
      <c r="CP334">
        <v>-1.792343812774629</v>
      </c>
      <c r="CQ334">
        <v>-1.232541155385114</v>
      </c>
      <c r="CR334">
        <v>-0.9132153893661942</v>
      </c>
      <c r="CS334">
        <v>-0.2848636698786337</v>
      </c>
      <c r="CT334">
        <v>0.2507821991672103</v>
      </c>
      <c r="CU334">
        <v>0.6811892225778036</v>
      </c>
      <c r="CV334">
        <v>1.11022912316028</v>
      </c>
      <c r="CW334">
        <v>1.633869904905983</v>
      </c>
      <c r="CX334">
        <v>2.248986067221096</v>
      </c>
      <c r="CY334">
        <v>2.560329921762411</v>
      </c>
      <c r="CZ334">
        <v>3.130687237350063</v>
      </c>
      <c r="DA334">
        <v>0.301215</v>
      </c>
      <c r="DB334">
        <v>0.3079115048512927</v>
      </c>
      <c r="DC334">
        <v>0.9290144380886756</v>
      </c>
      <c r="DD334">
        <v>-2.117959640975166</v>
      </c>
      <c r="DE334">
        <v>-1.516333244904134</v>
      </c>
      <c r="DF334">
        <v>-1.22228224558452</v>
      </c>
      <c r="DG334">
        <v>-0.6211002250295871</v>
      </c>
      <c r="DH334">
        <v>-0.08908995956061644</v>
      </c>
      <c r="DI334">
        <v>0.3157812445951509</v>
      </c>
      <c r="DJ334">
        <v>0.7151293154738854</v>
      </c>
      <c r="DK334">
        <v>1.226403196722783</v>
      </c>
      <c r="DL334">
        <v>1.832217509777806</v>
      </c>
      <c r="DM334">
        <v>2.119303733876088</v>
      </c>
      <c r="DN334">
        <v>2.673223361564137</v>
      </c>
      <c r="DO334">
        <v>0.643854</v>
      </c>
      <c r="DP334">
        <v>0.6467152374575379</v>
      </c>
      <c r="DQ334">
        <v>0.9893938768700898</v>
      </c>
      <c r="DR334">
        <v>-1.864174759407101</v>
      </c>
      <c r="DS334">
        <v>-1.273232521311507</v>
      </c>
      <c r="DT334">
        <v>-0.9544042345495836</v>
      </c>
      <c r="DU334">
        <v>-0.3446545890072972</v>
      </c>
      <c r="DV334">
        <v>0.2063175532228093</v>
      </c>
      <c r="DW334">
        <v>0.6440577010060646</v>
      </c>
      <c r="DX334">
        <v>1.072876199907182</v>
      </c>
      <c r="DY334">
        <v>1.626025006802202</v>
      </c>
      <c r="DZ334">
        <v>2.286409262656401</v>
      </c>
      <c r="EA334">
        <v>2.610698713910331</v>
      </c>
      <c r="EB334">
        <v>3.225290477960645</v>
      </c>
    </row>
    <row r="335" spans="1:258">
      <c r="A335" s="1" t="s">
        <v>352</v>
      </c>
      <c r="B335">
        <v>20</v>
      </c>
      <c r="C335">
        <v>47</v>
      </c>
      <c r="D335">
        <v>67</v>
      </c>
      <c r="FE335">
        <v>0.139372</v>
      </c>
      <c r="FF335">
        <v>0.1433043853346455</v>
      </c>
      <c r="FG335">
        <v>0.7292235107508639</v>
      </c>
      <c r="FH335">
        <v>-1.720982615067204</v>
      </c>
      <c r="FI335">
        <v>-1.310030851888416</v>
      </c>
      <c r="FJ335">
        <v>-1.064173510950241</v>
      </c>
      <c r="FK335">
        <v>-0.5819504512233169</v>
      </c>
      <c r="FL335">
        <v>-0.1735575852814648</v>
      </c>
      <c r="FM335">
        <v>0.144821201862471</v>
      </c>
      <c r="FN335">
        <v>0.461532449671584</v>
      </c>
      <c r="FO335">
        <v>0.86042976172152</v>
      </c>
      <c r="FP335">
        <v>1.349524268342851</v>
      </c>
      <c r="FQ335">
        <v>1.596801210936852</v>
      </c>
      <c r="FR335">
        <v>2.051993224894919</v>
      </c>
    </row>
    <row r="336" spans="1:258">
      <c r="A336" s="1" t="s">
        <v>353</v>
      </c>
      <c r="B336">
        <v>20</v>
      </c>
      <c r="C336">
        <v>48</v>
      </c>
      <c r="D336">
        <v>68</v>
      </c>
      <c r="G336">
        <v>0.35954</v>
      </c>
      <c r="H336">
        <v>0.36029067898831</v>
      </c>
      <c r="I336">
        <v>1.008276391197445</v>
      </c>
      <c r="J336">
        <v>-2.259067922148256</v>
      </c>
      <c r="K336">
        <v>-1.609680574260462</v>
      </c>
      <c r="L336">
        <v>-1.287226015826093</v>
      </c>
      <c r="M336">
        <v>-0.6459637323272847</v>
      </c>
      <c r="N336">
        <v>-0.08689532268118644</v>
      </c>
      <c r="O336">
        <v>0.3669296119281773</v>
      </c>
      <c r="P336">
        <v>0.7996413509655904</v>
      </c>
      <c r="Q336">
        <v>1.366247476931345</v>
      </c>
      <c r="R336">
        <v>2.022585148099215</v>
      </c>
      <c r="S336">
        <v>2.337578753776711</v>
      </c>
      <c r="T336">
        <v>2.896988845084077</v>
      </c>
      <c r="U336">
        <v>0.58</v>
      </c>
      <c r="V336">
        <v>0.5777074522808494</v>
      </c>
      <c r="W336">
        <v>0.4258792901510341</v>
      </c>
      <c r="X336">
        <v>-0.5370641455773625</v>
      </c>
      <c r="Y336">
        <v>-0.2557759664708296</v>
      </c>
      <c r="Z336">
        <v>-0.1119183129040157</v>
      </c>
      <c r="AA336">
        <v>0.1513457419383359</v>
      </c>
      <c r="AB336">
        <v>0.392019740991903</v>
      </c>
      <c r="AC336">
        <v>0.5791740997329773</v>
      </c>
      <c r="AD336">
        <v>0.7642527575204094</v>
      </c>
      <c r="AE336">
        <v>0.9976849845149264</v>
      </c>
      <c r="AF336">
        <v>1.277830570195834</v>
      </c>
      <c r="AG336">
        <v>1.415420306615904</v>
      </c>
      <c r="AH336">
        <v>1.676392948010849</v>
      </c>
      <c r="AI336">
        <v>2.911189</v>
      </c>
      <c r="AJ336">
        <v>2.929253347371075</v>
      </c>
      <c r="AK336">
        <v>1.343196309692887</v>
      </c>
      <c r="AL336">
        <v>-0.5593552460165752</v>
      </c>
      <c r="AM336">
        <v>0.2907036731410875</v>
      </c>
      <c r="AN336">
        <v>0.7281160740930943</v>
      </c>
      <c r="AO336">
        <v>1.590040035731987</v>
      </c>
      <c r="AP336">
        <v>2.339837944719595</v>
      </c>
      <c r="AQ336">
        <v>2.928532482443313</v>
      </c>
      <c r="AR336">
        <v>3.513505883811219</v>
      </c>
      <c r="AS336">
        <v>4.262403912835609</v>
      </c>
      <c r="AT336">
        <v>5.125292302202941</v>
      </c>
      <c r="AU336">
        <v>5.604155419283142</v>
      </c>
      <c r="AV336">
        <v>6.357513902003615</v>
      </c>
      <c r="AW336">
        <v>0.234129</v>
      </c>
      <c r="AX336">
        <v>0.2273098105558263</v>
      </c>
      <c r="AY336">
        <v>1.069108712258649</v>
      </c>
      <c r="AZ336">
        <v>-2.497033277065071</v>
      </c>
      <c r="BA336">
        <v>-1.885573860765084</v>
      </c>
      <c r="BB336">
        <v>-1.550001700225658</v>
      </c>
      <c r="BC336">
        <v>-0.8263194819048365</v>
      </c>
      <c r="BD336">
        <v>-0.2381654649687828</v>
      </c>
      <c r="BE336">
        <v>0.2234545681044758</v>
      </c>
      <c r="BF336">
        <v>0.6925778433046134</v>
      </c>
      <c r="BG336">
        <v>1.289432056253285</v>
      </c>
      <c r="BH336">
        <v>1.983100641615259</v>
      </c>
      <c r="BI336">
        <v>2.32614150026887</v>
      </c>
      <c r="BJ336">
        <v>2.956328062350974</v>
      </c>
      <c r="BK336">
        <v>0.84</v>
      </c>
      <c r="BL336">
        <v>0.8323062034943248</v>
      </c>
      <c r="BM336">
        <v>0.4610795469859819</v>
      </c>
      <c r="BN336">
        <v>-0.3514299544070697</v>
      </c>
      <c r="BO336">
        <v>-0.07071339681983069</v>
      </c>
      <c r="BP336">
        <v>0.07864385088411441</v>
      </c>
      <c r="BQ336">
        <v>0.374412493918191</v>
      </c>
      <c r="BR336">
        <v>0.6254064995224926</v>
      </c>
      <c r="BS336">
        <v>0.8325603094716472</v>
      </c>
      <c r="BT336">
        <v>1.038035686038104</v>
      </c>
      <c r="BU336">
        <v>1.286402288293204</v>
      </c>
      <c r="BV336">
        <v>1.592243989440579</v>
      </c>
      <c r="BW336">
        <v>1.746988608573526</v>
      </c>
      <c r="BX336">
        <v>2.02300898334667</v>
      </c>
      <c r="BY336">
        <v>0.028631</v>
      </c>
      <c r="BZ336">
        <v>0.02834141192103694</v>
      </c>
      <c r="CA336">
        <v>1.146326090817947</v>
      </c>
      <c r="CB336">
        <v>-2.878405802926487</v>
      </c>
      <c r="CC336">
        <v>-2.233359401974294</v>
      </c>
      <c r="CD336">
        <v>-1.851660156239529</v>
      </c>
      <c r="CE336">
        <v>-1.115247068040235</v>
      </c>
      <c r="CF336">
        <v>-0.4736735348176965</v>
      </c>
      <c r="CG336">
        <v>0.031728979138163</v>
      </c>
      <c r="CH336">
        <v>0.5305552492805029</v>
      </c>
      <c r="CI336">
        <v>1.158020117047921</v>
      </c>
      <c r="CJ336">
        <v>1.895028040355539</v>
      </c>
      <c r="CK336">
        <v>2.300763790491961</v>
      </c>
      <c r="CL336">
        <v>2.981762090229139</v>
      </c>
      <c r="CM336">
        <v>0.5341520000000001</v>
      </c>
      <c r="CN336">
        <v>0.5299489425570687</v>
      </c>
      <c r="CO336">
        <v>0.9674666988110796</v>
      </c>
      <c r="CP336">
        <v>-1.94760810613669</v>
      </c>
      <c r="CQ336">
        <v>-1.352541322369781</v>
      </c>
      <c r="CR336">
        <v>-1.052984958854903</v>
      </c>
      <c r="CS336">
        <v>-0.430663101174013</v>
      </c>
      <c r="CT336">
        <v>0.09815241654863076</v>
      </c>
      <c r="CU336">
        <v>0.5243160119548058</v>
      </c>
      <c r="CV336">
        <v>0.9536321357197964</v>
      </c>
      <c r="CW336">
        <v>1.480623035300257</v>
      </c>
      <c r="CX336">
        <v>2.132831322226582</v>
      </c>
      <c r="CY336">
        <v>2.465523168833026</v>
      </c>
      <c r="CZ336">
        <v>3.050568873525841</v>
      </c>
      <c r="DA336">
        <v>0.275517</v>
      </c>
      <c r="DB336">
        <v>0.2783507309028624</v>
      </c>
      <c r="DC336">
        <v>0.9243125888121548</v>
      </c>
      <c r="DD336">
        <v>-2.110856808963319</v>
      </c>
      <c r="DE336">
        <v>-1.530567986147917</v>
      </c>
      <c r="DF336">
        <v>-1.232096830948219</v>
      </c>
      <c r="DG336">
        <v>-0.6402725911082231</v>
      </c>
      <c r="DH336">
        <v>-0.1276462264428921</v>
      </c>
      <c r="DI336">
        <v>0.2807679047503713</v>
      </c>
      <c r="DJ336">
        <v>0.6857655044970139</v>
      </c>
      <c r="DK336">
        <v>1.190048803411061</v>
      </c>
      <c r="DL336">
        <v>1.793539053357937</v>
      </c>
      <c r="DM336">
        <v>2.108866303104638</v>
      </c>
      <c r="DN336">
        <v>2.646117511166512</v>
      </c>
      <c r="DO336">
        <v>0.463662</v>
      </c>
      <c r="DP336">
        <v>0.4601154804446725</v>
      </c>
      <c r="DQ336">
        <v>0.9824818006488832</v>
      </c>
      <c r="DR336">
        <v>-2.080435046474911</v>
      </c>
      <c r="DS336">
        <v>-1.496794488915606</v>
      </c>
      <c r="DT336">
        <v>-1.163726042983987</v>
      </c>
      <c r="DU336">
        <v>-0.5087090815211595</v>
      </c>
      <c r="DV336">
        <v>0.02791385086093767</v>
      </c>
      <c r="DW336">
        <v>0.4587770465516337</v>
      </c>
      <c r="DX336">
        <v>0.8957723557019677</v>
      </c>
      <c r="DY336">
        <v>1.442344429975225</v>
      </c>
      <c r="DZ336">
        <v>2.061541955192705</v>
      </c>
      <c r="EA336">
        <v>2.367889939477148</v>
      </c>
      <c r="EB336">
        <v>2.960014846363238</v>
      </c>
    </row>
    <row r="337" spans="1:244">
      <c r="A337" s="1" t="s">
        <v>354</v>
      </c>
      <c r="B337">
        <v>20</v>
      </c>
      <c r="C337">
        <v>50</v>
      </c>
      <c r="D337">
        <v>70</v>
      </c>
      <c r="G337">
        <v>0.020038</v>
      </c>
      <c r="H337">
        <v>0.02538759756345162</v>
      </c>
      <c r="I337">
        <v>1.016936990544164</v>
      </c>
      <c r="J337">
        <v>-2.609481652519071</v>
      </c>
      <c r="K337">
        <v>-1.954489382928092</v>
      </c>
      <c r="L337">
        <v>-1.645315145381818</v>
      </c>
      <c r="M337">
        <v>-0.9752572697324956</v>
      </c>
      <c r="N337">
        <v>-0.4211611464739383</v>
      </c>
      <c r="O337">
        <v>0.02759584165266904</v>
      </c>
      <c r="P337">
        <v>0.4623799630438341</v>
      </c>
      <c r="Q337">
        <v>1.034980517846525</v>
      </c>
      <c r="R337">
        <v>1.705985330264249</v>
      </c>
      <c r="S337">
        <v>2.024423515476701</v>
      </c>
      <c r="T337">
        <v>2.669936947013326</v>
      </c>
      <c r="AI337">
        <v>1.992916</v>
      </c>
      <c r="AJ337">
        <v>2.006066866289326</v>
      </c>
      <c r="AK337">
        <v>1.336285742860902</v>
      </c>
      <c r="AL337">
        <v>-1.488976217156418</v>
      </c>
      <c r="AM337">
        <v>-0.5890210345934028</v>
      </c>
      <c r="AN337">
        <v>-0.1856285079405213</v>
      </c>
      <c r="AO337">
        <v>0.6811928603753605</v>
      </c>
      <c r="AP337">
        <v>1.42051829921294</v>
      </c>
      <c r="AQ337">
        <v>2.009590420854357</v>
      </c>
      <c r="AR337">
        <v>2.592216486311638</v>
      </c>
      <c r="AS337">
        <v>3.32540147643615</v>
      </c>
      <c r="AT337">
        <v>4.198755375130371</v>
      </c>
      <c r="AU337">
        <v>4.628198192642984</v>
      </c>
      <c r="AV337">
        <v>5.46216190962483</v>
      </c>
      <c r="CM337">
        <v>0.215939</v>
      </c>
      <c r="CN337">
        <v>0.2176017362141653</v>
      </c>
      <c r="CO337">
        <v>0.9664058862475654</v>
      </c>
      <c r="CP337">
        <v>-2.250562035194409</v>
      </c>
      <c r="CQ337">
        <v>-1.660885106216205</v>
      </c>
      <c r="CR337">
        <v>-1.36158228592237</v>
      </c>
      <c r="CS337">
        <v>-0.7422049476153912</v>
      </c>
      <c r="CT337">
        <v>-0.2090386316633688</v>
      </c>
      <c r="CU337">
        <v>0.2197066466539719</v>
      </c>
      <c r="CV337">
        <v>0.6363120272645373</v>
      </c>
      <c r="CW337">
        <v>1.169383125226412</v>
      </c>
      <c r="CX337">
        <v>1.813459419555052</v>
      </c>
      <c r="CY337">
        <v>2.139309771318456</v>
      </c>
      <c r="CZ337">
        <v>2.761475147198297</v>
      </c>
      <c r="DA337">
        <v>0.117577</v>
      </c>
      <c r="DB337">
        <v>0.1165132533938679</v>
      </c>
      <c r="DC337">
        <v>0.9199825423860276</v>
      </c>
      <c r="DD337">
        <v>-2.280842185253705</v>
      </c>
      <c r="DE337">
        <v>-1.698521000650729</v>
      </c>
      <c r="DF337">
        <v>-1.402497473839727</v>
      </c>
      <c r="DG337">
        <v>-0.7938250866052798</v>
      </c>
      <c r="DH337">
        <v>-0.2852826404767946</v>
      </c>
      <c r="DI337">
        <v>0.112642314602992</v>
      </c>
      <c r="DJ337">
        <v>0.516917976332985</v>
      </c>
      <c r="DK337">
        <v>1.032766203521436</v>
      </c>
      <c r="DL337">
        <v>1.641843098159068</v>
      </c>
      <c r="DM337">
        <v>1.930703017541763</v>
      </c>
      <c r="DN337">
        <v>2.457500348861801</v>
      </c>
      <c r="DO337">
        <v>0.27201</v>
      </c>
      <c r="DP337">
        <v>0.2759097176859452</v>
      </c>
      <c r="DQ337">
        <v>0.9848485737630064</v>
      </c>
      <c r="DR337">
        <v>-2.244724496856121</v>
      </c>
      <c r="DS337">
        <v>-1.662258983175344</v>
      </c>
      <c r="DT337">
        <v>-1.334490021052283</v>
      </c>
      <c r="DU337">
        <v>-0.6967477316614563</v>
      </c>
      <c r="DV337">
        <v>-0.1666662639492569</v>
      </c>
      <c r="DW337">
        <v>0.2816909557507134</v>
      </c>
      <c r="DX337">
        <v>0.7108074198028963</v>
      </c>
      <c r="DY337">
        <v>1.260046486035675</v>
      </c>
      <c r="DZ337">
        <v>1.895589760928038</v>
      </c>
      <c r="EA337">
        <v>2.213525649415863</v>
      </c>
      <c r="EB337">
        <v>2.810487215297708</v>
      </c>
    </row>
    <row r="338" spans="1:244">
      <c r="A338" s="1" t="s">
        <v>355</v>
      </c>
      <c r="B338">
        <v>20</v>
      </c>
      <c r="C338">
        <v>52</v>
      </c>
      <c r="D338">
        <v>72</v>
      </c>
      <c r="AI338">
        <v>1.041996</v>
      </c>
      <c r="AJ338">
        <v>1.045539629739661</v>
      </c>
      <c r="AK338">
        <v>1.355070533374995</v>
      </c>
      <c r="AL338">
        <v>-2.495398748024082</v>
      </c>
      <c r="AM338">
        <v>-1.62636998489168</v>
      </c>
      <c r="AN338">
        <v>-1.190449828668617</v>
      </c>
      <c r="AO338">
        <v>-0.2957642774654809</v>
      </c>
      <c r="AP338">
        <v>0.4630580375702522</v>
      </c>
      <c r="AQ338">
        <v>1.032355278660603</v>
      </c>
      <c r="AR338">
        <v>1.640317909022073</v>
      </c>
      <c r="AS338">
        <v>2.390791349017129</v>
      </c>
      <c r="AT338">
        <v>3.266670539719508</v>
      </c>
      <c r="AU338">
        <v>3.718089311419026</v>
      </c>
      <c r="AV338">
        <v>4.530120028300916</v>
      </c>
      <c r="CM338">
        <v>0.158577</v>
      </c>
      <c r="CN338">
        <v>0.1721499225163184</v>
      </c>
      <c r="CO338">
        <v>0.9736549942285172</v>
      </c>
      <c r="CP338">
        <v>-2.41882023608026</v>
      </c>
      <c r="CQ338">
        <v>-1.727683270238492</v>
      </c>
      <c r="CR338">
        <v>-1.424933412578279</v>
      </c>
      <c r="CS338">
        <v>-0.7902222697147033</v>
      </c>
      <c r="CT338">
        <v>-0.2519661257904572</v>
      </c>
      <c r="CU338">
        <v>0.1736664427107688</v>
      </c>
      <c r="CV338">
        <v>0.6062283208941746</v>
      </c>
      <c r="CW338">
        <v>1.140461585820097</v>
      </c>
      <c r="CX338">
        <v>1.759579672387877</v>
      </c>
      <c r="CY338">
        <v>2.054494184866946</v>
      </c>
      <c r="CZ338">
        <v>2.680200855254278</v>
      </c>
      <c r="DA338">
        <v>0.09286799999999999</v>
      </c>
      <c r="DB338">
        <v>0.09241914663729983</v>
      </c>
      <c r="DC338">
        <v>0.9224775551908466</v>
      </c>
      <c r="DD338">
        <v>-2.282286206686292</v>
      </c>
      <c r="DE338">
        <v>-1.721773315497409</v>
      </c>
      <c r="DF338">
        <v>-1.424966993225502</v>
      </c>
      <c r="DG338">
        <v>-0.8183657955280601</v>
      </c>
      <c r="DH338">
        <v>-0.3090190579887632</v>
      </c>
      <c r="DI338">
        <v>0.09721480415033834</v>
      </c>
      <c r="DJ338">
        <v>0.4970809971731208</v>
      </c>
      <c r="DK338">
        <v>1.009528639367413</v>
      </c>
      <c r="DL338">
        <v>1.603954873135234</v>
      </c>
      <c r="DM338">
        <v>1.884389345114234</v>
      </c>
      <c r="DN338">
        <v>2.4359571177115</v>
      </c>
      <c r="DO338">
        <v>0.24439</v>
      </c>
      <c r="DP338">
        <v>0.2505721117372606</v>
      </c>
      <c r="DQ338">
        <v>0.9731087954774618</v>
      </c>
      <c r="DR338">
        <v>-2.223382171241163</v>
      </c>
      <c r="DS338">
        <v>-1.6551130915661</v>
      </c>
      <c r="DT338">
        <v>-1.350854352946332</v>
      </c>
      <c r="DU338">
        <v>-0.7171870616341139</v>
      </c>
      <c r="DV338">
        <v>-0.1792165479939359</v>
      </c>
      <c r="DW338">
        <v>0.2526023512256531</v>
      </c>
      <c r="DX338">
        <v>0.6727120934870197</v>
      </c>
      <c r="DY338">
        <v>1.217498592335849</v>
      </c>
      <c r="DZ338">
        <v>1.861338127624079</v>
      </c>
      <c r="EA338">
        <v>2.175923709432676</v>
      </c>
      <c r="EB338">
        <v>2.76242107740526</v>
      </c>
    </row>
    <row r="339" spans="1:244">
      <c r="A339" s="1" t="s">
        <v>356</v>
      </c>
      <c r="B339">
        <v>20</v>
      </c>
      <c r="C339">
        <v>54</v>
      </c>
      <c r="D339">
        <v>74</v>
      </c>
      <c r="AI339">
        <v>0.524746</v>
      </c>
      <c r="AJ339">
        <v>0.5262508193730562</v>
      </c>
      <c r="AK339">
        <v>1.352289462790635</v>
      </c>
      <c r="AL339">
        <v>-2.925529115983064</v>
      </c>
      <c r="AM339">
        <v>-2.158667330430985</v>
      </c>
      <c r="AN339">
        <v>-1.7131283066997</v>
      </c>
      <c r="AO339">
        <v>-0.824721064675542</v>
      </c>
      <c r="AP339">
        <v>-0.05305116588996828</v>
      </c>
      <c r="AQ339">
        <v>0.5350543405028069</v>
      </c>
      <c r="AR339">
        <v>1.108973720123292</v>
      </c>
      <c r="AS339">
        <v>1.864449546844361</v>
      </c>
      <c r="AT339">
        <v>2.738333166499922</v>
      </c>
      <c r="AU339">
        <v>3.197966128917364</v>
      </c>
      <c r="AV339">
        <v>3.999960884278801</v>
      </c>
      <c r="DA339">
        <v>0.110268</v>
      </c>
      <c r="DB339">
        <v>0.108944560370098</v>
      </c>
      <c r="DC339">
        <v>0.9137894721340568</v>
      </c>
      <c r="DD339">
        <v>-2.223092016939483</v>
      </c>
      <c r="DE339">
        <v>-1.690900516142815</v>
      </c>
      <c r="DF339">
        <v>-1.396105419517116</v>
      </c>
      <c r="DG339">
        <v>-0.7973007978954638</v>
      </c>
      <c r="DH339">
        <v>-0.3005437634357365</v>
      </c>
      <c r="DI339">
        <v>0.1055783874766686</v>
      </c>
      <c r="DJ339">
        <v>0.5065579423406931</v>
      </c>
      <c r="DK339">
        <v>1.019696396880325</v>
      </c>
      <c r="DL339">
        <v>1.615410837058232</v>
      </c>
      <c r="DM339">
        <v>1.896762048239689</v>
      </c>
      <c r="DN339">
        <v>2.429329214397102</v>
      </c>
      <c r="DO339">
        <v>0.265635</v>
      </c>
      <c r="DP339">
        <v>0.2668298956917718</v>
      </c>
      <c r="DQ339">
        <v>0.9859406654675592</v>
      </c>
      <c r="DR339">
        <v>-2.279077409640927</v>
      </c>
      <c r="DS339">
        <v>-1.679961189467322</v>
      </c>
      <c r="DT339">
        <v>-1.364797071902491</v>
      </c>
      <c r="DU339">
        <v>-0.7109087730164878</v>
      </c>
      <c r="DV339">
        <v>-0.1625456022467532</v>
      </c>
      <c r="DW339">
        <v>0.2705255012648088</v>
      </c>
      <c r="DX339">
        <v>0.7021408579760449</v>
      </c>
      <c r="DY339">
        <v>1.245709887223187</v>
      </c>
      <c r="DZ339">
        <v>1.893753474348943</v>
      </c>
      <c r="EA339">
        <v>2.197314928794927</v>
      </c>
      <c r="EB339">
        <v>2.805859473268746</v>
      </c>
    </row>
    <row r="340" spans="1:244">
      <c r="A340" s="1" t="s">
        <v>357</v>
      </c>
      <c r="B340">
        <v>20</v>
      </c>
      <c r="C340">
        <v>56</v>
      </c>
      <c r="D340">
        <v>76</v>
      </c>
      <c r="AI340">
        <v>0.431808</v>
      </c>
      <c r="AJ340">
        <v>0.4313569177155865</v>
      </c>
      <c r="AK340">
        <v>1.337334864558142</v>
      </c>
      <c r="AL340">
        <v>-2.998768206687306</v>
      </c>
      <c r="AM340">
        <v>-2.198031676840965</v>
      </c>
      <c r="AN340">
        <v>-1.779262902565697</v>
      </c>
      <c r="AO340">
        <v>-0.8928676256200334</v>
      </c>
      <c r="AP340">
        <v>-0.1488264354034018</v>
      </c>
      <c r="AQ340">
        <v>0.4320340682429013</v>
      </c>
      <c r="AR340">
        <v>1.011756241755109</v>
      </c>
      <c r="AS340">
        <v>1.760666218545206</v>
      </c>
      <c r="AT340">
        <v>2.639931715716252</v>
      </c>
      <c r="AU340">
        <v>3.05198883895746</v>
      </c>
      <c r="AV340">
        <v>3.887851634280128</v>
      </c>
      <c r="DA340">
        <v>0.021712</v>
      </c>
      <c r="DB340">
        <v>0.0239906385418383</v>
      </c>
      <c r="DC340">
        <v>0.9309954321981916</v>
      </c>
      <c r="DD340">
        <v>-2.384405022599423</v>
      </c>
      <c r="DE340">
        <v>-1.808580398351638</v>
      </c>
      <c r="DF340">
        <v>-1.512055344031851</v>
      </c>
      <c r="DG340">
        <v>-0.9012603848866216</v>
      </c>
      <c r="DH340">
        <v>-0.3822001652666192</v>
      </c>
      <c r="DI340">
        <v>0.0245281640248701</v>
      </c>
      <c r="DJ340">
        <v>0.4379858331954502</v>
      </c>
      <c r="DK340">
        <v>0.94658388837679</v>
      </c>
      <c r="DL340">
        <v>1.541421506690822</v>
      </c>
      <c r="DM340">
        <v>1.825184708445601</v>
      </c>
      <c r="DN340">
        <v>2.430792099933766</v>
      </c>
      <c r="DO340">
        <v>0.218227</v>
      </c>
      <c r="DP340">
        <v>0.2176886918367211</v>
      </c>
      <c r="DQ340">
        <v>0.9892337147887984</v>
      </c>
      <c r="DR340">
        <v>-2.362715277394364</v>
      </c>
      <c r="DS340">
        <v>-1.731062093954263</v>
      </c>
      <c r="DT340">
        <v>-1.412953818929965</v>
      </c>
      <c r="DU340">
        <v>-0.7616186697120895</v>
      </c>
      <c r="DV340">
        <v>-0.2164415923648176</v>
      </c>
      <c r="DW340">
        <v>0.2155148856021118</v>
      </c>
      <c r="DX340">
        <v>0.6525856976309521</v>
      </c>
      <c r="DY340">
        <v>1.202743333712066</v>
      </c>
      <c r="DZ340">
        <v>1.843104196065836</v>
      </c>
      <c r="EA340">
        <v>2.164438726707546</v>
      </c>
      <c r="EB340">
        <v>2.752181039741354</v>
      </c>
    </row>
    <row r="341" spans="1:244">
      <c r="A341" s="1" t="s">
        <v>358</v>
      </c>
      <c r="B341">
        <v>21</v>
      </c>
      <c r="C341">
        <v>3</v>
      </c>
      <c r="D341">
        <v>24</v>
      </c>
      <c r="EC341">
        <v>23.042991</v>
      </c>
      <c r="ED341">
        <v>23.04681968728334</v>
      </c>
      <c r="EE341">
        <v>0.5819620099091861</v>
      </c>
      <c r="EF341">
        <v>21.50889325389427</v>
      </c>
      <c r="EG341">
        <v>21.88710845911888</v>
      </c>
      <c r="EH341">
        <v>22.08224184867781</v>
      </c>
      <c r="EI341">
        <v>22.47051234010082</v>
      </c>
      <c r="EJ341">
        <v>22.78975100911752</v>
      </c>
      <c r="EK341">
        <v>23.05156751075072</v>
      </c>
      <c r="EL341">
        <v>23.30479343514426</v>
      </c>
      <c r="EM341">
        <v>23.62513353930959</v>
      </c>
      <c r="EN341">
        <v>23.9909806096304</v>
      </c>
      <c r="EO341">
        <v>24.17507847240667</v>
      </c>
      <c r="EP341">
        <v>24.53400448434552</v>
      </c>
      <c r="FE341">
        <v>23.888778</v>
      </c>
      <c r="FF341">
        <v>23.88455563261351</v>
      </c>
      <c r="FG341">
        <v>0.6108075216310715</v>
      </c>
      <c r="FH341">
        <v>22.30985053080014</v>
      </c>
      <c r="FI341">
        <v>22.66994072543041</v>
      </c>
      <c r="FJ341">
        <v>22.8658130141666</v>
      </c>
      <c r="FK341">
        <v>23.27960728103996</v>
      </c>
      <c r="FL341">
        <v>23.61566129493659</v>
      </c>
      <c r="FM341">
        <v>23.89138204790748</v>
      </c>
      <c r="FN341">
        <v>24.1556840077377</v>
      </c>
      <c r="FO341">
        <v>24.49755074901353</v>
      </c>
      <c r="FP341">
        <v>24.88448952282276</v>
      </c>
      <c r="FQ341">
        <v>25.07221731908915</v>
      </c>
      <c r="FR341">
        <v>25.44620872009127</v>
      </c>
      <c r="FS341">
        <v>24.519684</v>
      </c>
      <c r="FT341">
        <v>24.51741932070086</v>
      </c>
      <c r="FU341">
        <v>0.5767609231920916</v>
      </c>
      <c r="FV341">
        <v>23.02918565896988</v>
      </c>
      <c r="FW341">
        <v>23.38981989972606</v>
      </c>
      <c r="FX341">
        <v>23.5682783792945</v>
      </c>
      <c r="FY341">
        <v>23.94052761554164</v>
      </c>
      <c r="FZ341">
        <v>24.26414169852215</v>
      </c>
      <c r="GA341">
        <v>24.52266733007782</v>
      </c>
      <c r="GB341">
        <v>24.77323500473461</v>
      </c>
      <c r="GC341">
        <v>25.0916367510757</v>
      </c>
      <c r="GD341">
        <v>25.45887626688714</v>
      </c>
      <c r="GE341">
        <v>25.64088255349364</v>
      </c>
      <c r="GF341">
        <v>25.97835987278257</v>
      </c>
      <c r="GU341">
        <v>24.80892</v>
      </c>
      <c r="GV341">
        <v>24.80960795678555</v>
      </c>
      <c r="GW341">
        <v>0.7089792916490297</v>
      </c>
      <c r="GX341">
        <v>22.97849221076047</v>
      </c>
      <c r="GY341">
        <v>23.41706771427143</v>
      </c>
      <c r="GZ341">
        <v>23.64589101400545</v>
      </c>
      <c r="HA341">
        <v>24.10787404954083</v>
      </c>
      <c r="HB341">
        <v>24.50066665922639</v>
      </c>
      <c r="HC341">
        <v>24.81113143041086</v>
      </c>
      <c r="HD341">
        <v>25.1184996785174</v>
      </c>
      <c r="HE341">
        <v>25.50418398399515</v>
      </c>
      <c r="HF341">
        <v>25.98976707826381</v>
      </c>
      <c r="HG341">
        <v>26.21116839268107</v>
      </c>
      <c r="HH341">
        <v>26.64998011905227</v>
      </c>
      <c r="HI341">
        <v>23.898624</v>
      </c>
      <c r="HJ341">
        <v>23.89603975116148</v>
      </c>
      <c r="HK341">
        <v>0.4673336974650895</v>
      </c>
      <c r="HL341">
        <v>22.70404171123053</v>
      </c>
      <c r="HM341">
        <v>22.98827594928895</v>
      </c>
      <c r="HN341">
        <v>23.12783289104428</v>
      </c>
      <c r="HO341">
        <v>23.43246725908978</v>
      </c>
      <c r="HP341">
        <v>23.6853414424086</v>
      </c>
      <c r="HQ341">
        <v>23.89515269765919</v>
      </c>
      <c r="HR341">
        <v>24.10584098780112</v>
      </c>
      <c r="HS341">
        <v>24.36732704651429</v>
      </c>
      <c r="HT341">
        <v>24.66466965579394</v>
      </c>
      <c r="HU341">
        <v>24.81355795027006</v>
      </c>
      <c r="HV341">
        <v>25.06661703094493</v>
      </c>
      <c r="HW341">
        <v>22.819488</v>
      </c>
      <c r="HX341">
        <v>22.81597527430067</v>
      </c>
      <c r="HY341">
        <v>0.483035657958092</v>
      </c>
      <c r="HZ341">
        <v>21.56761306207977</v>
      </c>
      <c r="IA341">
        <v>21.86391509154633</v>
      </c>
      <c r="IB341">
        <v>22.01847867662137</v>
      </c>
      <c r="IC341">
        <v>22.33450019333657</v>
      </c>
      <c r="ID341">
        <v>22.60644588971357</v>
      </c>
      <c r="IE341">
        <v>22.81988517756785</v>
      </c>
      <c r="IF341">
        <v>23.02869116505556</v>
      </c>
      <c r="IG341">
        <v>23.29540161941282</v>
      </c>
      <c r="IH341">
        <v>23.60441885497355</v>
      </c>
      <c r="II341">
        <v>23.7648413014</v>
      </c>
      <c r="IJ341">
        <v>24.07296373413495</v>
      </c>
    </row>
    <row r="342" spans="1:244">
      <c r="A342" s="1" t="s">
        <v>359</v>
      </c>
      <c r="B342">
        <v>21</v>
      </c>
      <c r="C342">
        <v>4</v>
      </c>
      <c r="D342">
        <v>25</v>
      </c>
      <c r="G342">
        <v>52.788629</v>
      </c>
      <c r="H342">
        <v>52.78089274041295</v>
      </c>
      <c r="I342">
        <v>0.8301702778150079</v>
      </c>
      <c r="J342">
        <v>50.63424368863054</v>
      </c>
      <c r="K342">
        <v>51.1316541474155</v>
      </c>
      <c r="L342">
        <v>51.41381335322943</v>
      </c>
      <c r="M342">
        <v>51.96453024060362</v>
      </c>
      <c r="N342">
        <v>52.41770714720264</v>
      </c>
      <c r="O342">
        <v>52.78250084385931</v>
      </c>
      <c r="P342">
        <v>53.14381335556437</v>
      </c>
      <c r="Q342">
        <v>53.60622442707846</v>
      </c>
      <c r="R342">
        <v>54.16092094188686</v>
      </c>
      <c r="S342">
        <v>54.40889253097477</v>
      </c>
      <c r="T342">
        <v>54.92105653566884</v>
      </c>
      <c r="AI342">
        <v>54.301937</v>
      </c>
      <c r="AJ342">
        <v>54.29284341749889</v>
      </c>
      <c r="AK342">
        <v>1.120358169768177</v>
      </c>
      <c r="AL342">
        <v>51.35726275456663</v>
      </c>
      <c r="AM342">
        <v>52.06828101548506</v>
      </c>
      <c r="AN342">
        <v>52.44293269609581</v>
      </c>
      <c r="AO342">
        <v>53.19316590241697</v>
      </c>
      <c r="AP342">
        <v>53.80468199403278</v>
      </c>
      <c r="AQ342">
        <v>54.28787169403967</v>
      </c>
      <c r="AR342">
        <v>54.7796008975924</v>
      </c>
      <c r="AS342">
        <v>55.40157450648814</v>
      </c>
      <c r="AT342">
        <v>56.1321122839192</v>
      </c>
      <c r="AU342">
        <v>56.49137221386925</v>
      </c>
      <c r="AV342">
        <v>57.18528604063493</v>
      </c>
      <c r="AW342">
        <v>55.264217</v>
      </c>
      <c r="AX342">
        <v>55.26214352190801</v>
      </c>
      <c r="AY342">
        <v>0.8551815754810039</v>
      </c>
      <c r="AZ342">
        <v>53.05983921292183</v>
      </c>
      <c r="BA342">
        <v>53.58123551381809</v>
      </c>
      <c r="BB342">
        <v>53.85259291498529</v>
      </c>
      <c r="BC342">
        <v>54.41925184468794</v>
      </c>
      <c r="BD342">
        <v>54.88990528068818</v>
      </c>
      <c r="BE342">
        <v>55.26818954390709</v>
      </c>
      <c r="BF342">
        <v>55.63211662012407</v>
      </c>
      <c r="BG342">
        <v>56.09741390983137</v>
      </c>
      <c r="BH342">
        <v>56.6729507161584</v>
      </c>
      <c r="BI342">
        <v>56.94552631370171</v>
      </c>
      <c r="BJ342">
        <v>57.50586385459395</v>
      </c>
      <c r="BY342">
        <v>57.463449</v>
      </c>
      <c r="BZ342">
        <v>57.46033033419666</v>
      </c>
      <c r="CA342">
        <v>0.9789992683045114</v>
      </c>
      <c r="CB342">
        <v>54.9327754020451</v>
      </c>
      <c r="CC342">
        <v>55.53430329310049</v>
      </c>
      <c r="CD342">
        <v>55.84569744936353</v>
      </c>
      <c r="CE342">
        <v>56.48630763680985</v>
      </c>
      <c r="CF342">
        <v>57.02547492519034</v>
      </c>
      <c r="CG342">
        <v>57.46537670652717</v>
      </c>
      <c r="CH342">
        <v>57.89243690169661</v>
      </c>
      <c r="CI342">
        <v>58.42862308346673</v>
      </c>
      <c r="CJ342">
        <v>59.06073141279057</v>
      </c>
      <c r="CK342">
        <v>59.37123071232421</v>
      </c>
      <c r="CL342">
        <v>59.98554150756646</v>
      </c>
      <c r="CM342">
        <v>53.178071</v>
      </c>
      <c r="CN342">
        <v>53.17958650550763</v>
      </c>
      <c r="CO342">
        <v>0.7746182992691406</v>
      </c>
      <c r="CP342">
        <v>51.17331671137649</v>
      </c>
      <c r="CQ342">
        <v>51.65143585040646</v>
      </c>
      <c r="CR342">
        <v>51.8932699857476</v>
      </c>
      <c r="CS342">
        <v>52.40933150348978</v>
      </c>
      <c r="CT342">
        <v>52.83772954455991</v>
      </c>
      <c r="CU342">
        <v>53.18958230153711</v>
      </c>
      <c r="CV342">
        <v>53.53373772819096</v>
      </c>
      <c r="CW342">
        <v>53.94440535518578</v>
      </c>
      <c r="CX342">
        <v>54.43648327796342</v>
      </c>
      <c r="CY342">
        <v>54.65065974042239</v>
      </c>
      <c r="CZ342">
        <v>55.15259892792829</v>
      </c>
      <c r="DA342">
        <v>51.574102</v>
      </c>
      <c r="DB342">
        <v>51.57569805587327</v>
      </c>
      <c r="DC342">
        <v>0.7707509109381475</v>
      </c>
      <c r="DD342">
        <v>49.58163400912679</v>
      </c>
      <c r="DE342">
        <v>50.07013388729589</v>
      </c>
      <c r="DF342">
        <v>50.31006841018968</v>
      </c>
      <c r="DG342">
        <v>50.80798149559799</v>
      </c>
      <c r="DH342">
        <v>51.23751328077</v>
      </c>
      <c r="DI342">
        <v>51.5770762940385</v>
      </c>
      <c r="DJ342">
        <v>51.91120665318074</v>
      </c>
      <c r="DK342">
        <v>52.34206562606406</v>
      </c>
      <c r="DL342">
        <v>52.83787786424043</v>
      </c>
      <c r="DM342">
        <v>53.08828976505306</v>
      </c>
      <c r="DN342">
        <v>53.56721579880883</v>
      </c>
    </row>
    <row r="343" spans="1:244">
      <c r="A343" s="1" t="s">
        <v>360</v>
      </c>
      <c r="B343">
        <v>21</v>
      </c>
      <c r="C343">
        <v>5</v>
      </c>
      <c r="D343">
        <v>26</v>
      </c>
      <c r="EC343">
        <v>27.14178</v>
      </c>
      <c r="ED343">
        <v>27.13881526106123</v>
      </c>
      <c r="EE343">
        <v>0.5866586742288413</v>
      </c>
      <c r="EF343">
        <v>25.63508090652036</v>
      </c>
      <c r="EG343">
        <v>25.98156521979086</v>
      </c>
      <c r="EH343">
        <v>26.1764414712859</v>
      </c>
      <c r="EI343">
        <v>26.54889163840149</v>
      </c>
      <c r="EJ343">
        <v>26.8868663344497</v>
      </c>
      <c r="EK343">
        <v>27.14257759385539</v>
      </c>
      <c r="EL343">
        <v>27.39327140000911</v>
      </c>
      <c r="EM343">
        <v>27.72022770606707</v>
      </c>
      <c r="EN343">
        <v>28.10856137370145</v>
      </c>
      <c r="EO343">
        <v>28.28312281511242</v>
      </c>
      <c r="EP343">
        <v>28.65447287540439</v>
      </c>
      <c r="FE343">
        <v>27.781807</v>
      </c>
      <c r="FF343">
        <v>27.78026843449703</v>
      </c>
      <c r="FG343">
        <v>0.6105328740891873</v>
      </c>
      <c r="FH343">
        <v>26.22985381066248</v>
      </c>
      <c r="FI343">
        <v>26.58343000466031</v>
      </c>
      <c r="FJ343">
        <v>26.77951067586573</v>
      </c>
      <c r="FK343">
        <v>27.17617249496132</v>
      </c>
      <c r="FL343">
        <v>27.51391942251623</v>
      </c>
      <c r="FM343">
        <v>27.77875418613568</v>
      </c>
      <c r="FN343">
        <v>28.04585474831888</v>
      </c>
      <c r="FO343">
        <v>28.38309357095008</v>
      </c>
      <c r="FP343">
        <v>28.78548131913938</v>
      </c>
      <c r="FQ343">
        <v>28.9723059874294</v>
      </c>
      <c r="FR343">
        <v>29.37927375408347</v>
      </c>
      <c r="FS343">
        <v>28.464662</v>
      </c>
      <c r="FT343">
        <v>28.46357857676625</v>
      </c>
      <c r="FU343">
        <v>0.5786692275304632</v>
      </c>
      <c r="FV343">
        <v>26.95429362496185</v>
      </c>
      <c r="FW343">
        <v>27.32385486249683</v>
      </c>
      <c r="FX343">
        <v>27.51480755022427</v>
      </c>
      <c r="FY343">
        <v>27.8978984432664</v>
      </c>
      <c r="FZ343">
        <v>28.20582596963192</v>
      </c>
      <c r="GA343">
        <v>28.46475414274553</v>
      </c>
      <c r="GB343">
        <v>28.72035621050483</v>
      </c>
      <c r="GC343">
        <v>29.04289638920815</v>
      </c>
      <c r="GD343">
        <v>29.40930899432691</v>
      </c>
      <c r="GE343">
        <v>29.60062733343938</v>
      </c>
      <c r="GF343">
        <v>29.96737083621796</v>
      </c>
      <c r="GU343">
        <v>28.644604</v>
      </c>
      <c r="GV343">
        <v>28.64547941609953</v>
      </c>
      <c r="GW343">
        <v>0.7097422703271542</v>
      </c>
      <c r="GX343">
        <v>26.78408991313071</v>
      </c>
      <c r="GY343">
        <v>27.24367978255921</v>
      </c>
      <c r="GZ343">
        <v>27.4752336858682</v>
      </c>
      <c r="HA343">
        <v>27.94008133936257</v>
      </c>
      <c r="HB343">
        <v>28.33792013111056</v>
      </c>
      <c r="HC343">
        <v>28.64649761327873</v>
      </c>
      <c r="HD343">
        <v>28.95413683058972</v>
      </c>
      <c r="HE343">
        <v>29.35312255220163</v>
      </c>
      <c r="HF343">
        <v>29.81088284418323</v>
      </c>
      <c r="HG343">
        <v>30.03477025995439</v>
      </c>
      <c r="HH343">
        <v>30.45526852908148</v>
      </c>
      <c r="HI343">
        <v>27.975663</v>
      </c>
      <c r="HJ343">
        <v>27.97523603061239</v>
      </c>
      <c r="HK343">
        <v>0.4674662861711382</v>
      </c>
      <c r="HL343">
        <v>26.76811804644248</v>
      </c>
      <c r="HM343">
        <v>27.05797680712763</v>
      </c>
      <c r="HN343">
        <v>27.20284305573903</v>
      </c>
      <c r="HO343">
        <v>27.50674556008549</v>
      </c>
      <c r="HP343">
        <v>27.77637955969952</v>
      </c>
      <c r="HQ343">
        <v>27.98002996146126</v>
      </c>
      <c r="HR343">
        <v>28.17856793100768</v>
      </c>
      <c r="HS343">
        <v>28.43482461026355</v>
      </c>
      <c r="HT343">
        <v>28.74313221144593</v>
      </c>
      <c r="HU343">
        <v>28.89877834636961</v>
      </c>
      <c r="HV343">
        <v>29.16758387707175</v>
      </c>
      <c r="HW343">
        <v>27.398348</v>
      </c>
      <c r="HX343">
        <v>27.39381021545099</v>
      </c>
      <c r="HY343">
        <v>0.4821423291092702</v>
      </c>
      <c r="HZ343">
        <v>26.14974326803655</v>
      </c>
      <c r="IA343">
        <v>26.43861333615718</v>
      </c>
      <c r="IB343">
        <v>26.59663100104117</v>
      </c>
      <c r="IC343">
        <v>26.91610705945495</v>
      </c>
      <c r="ID343">
        <v>27.1798433322302</v>
      </c>
      <c r="IE343">
        <v>27.39607837365969</v>
      </c>
      <c r="IF343">
        <v>27.60730748364052</v>
      </c>
      <c r="IG343">
        <v>27.87533035438435</v>
      </c>
      <c r="IH343">
        <v>28.18663078665964</v>
      </c>
      <c r="II343">
        <v>28.3379666578</v>
      </c>
      <c r="IJ343">
        <v>28.60320636289949</v>
      </c>
    </row>
    <row r="344" spans="1:244">
      <c r="A344" s="1" t="s">
        <v>361</v>
      </c>
      <c r="B344">
        <v>21</v>
      </c>
      <c r="C344">
        <v>6</v>
      </c>
      <c r="D344">
        <v>27</v>
      </c>
      <c r="G344">
        <v>59.0193</v>
      </c>
      <c r="H344">
        <v>59.0127417026433</v>
      </c>
      <c r="I344">
        <v>0.8335155842471642</v>
      </c>
      <c r="J344">
        <v>56.84708831009302</v>
      </c>
      <c r="K344">
        <v>57.38162939791929</v>
      </c>
      <c r="L344">
        <v>57.63491237750006</v>
      </c>
      <c r="M344">
        <v>58.19288393733595</v>
      </c>
      <c r="N344">
        <v>58.64980683543181</v>
      </c>
      <c r="O344">
        <v>59.00964420490936</v>
      </c>
      <c r="P344">
        <v>59.37210922331767</v>
      </c>
      <c r="Q344">
        <v>59.83544708902765</v>
      </c>
      <c r="R344">
        <v>60.39123814366212</v>
      </c>
      <c r="S344">
        <v>60.65785261436484</v>
      </c>
      <c r="T344">
        <v>61.15630713369121</v>
      </c>
      <c r="AI344">
        <v>59.96629799999999</v>
      </c>
      <c r="AJ344">
        <v>59.95537846816055</v>
      </c>
      <c r="AK344">
        <v>1.108029951209761</v>
      </c>
      <c r="AL344">
        <v>57.0251702352821</v>
      </c>
      <c r="AM344">
        <v>57.77159908137978</v>
      </c>
      <c r="AN344">
        <v>58.14300394395446</v>
      </c>
      <c r="AO344">
        <v>58.85884428669979</v>
      </c>
      <c r="AP344">
        <v>59.46840541886023</v>
      </c>
      <c r="AQ344">
        <v>59.9491828969815</v>
      </c>
      <c r="AR344">
        <v>60.44459314943322</v>
      </c>
      <c r="AS344">
        <v>61.0625277039446</v>
      </c>
      <c r="AT344">
        <v>61.76886443420586</v>
      </c>
      <c r="AU344">
        <v>62.12367787027216</v>
      </c>
      <c r="AV344">
        <v>62.78955123320461</v>
      </c>
      <c r="AW344">
        <v>61.203019</v>
      </c>
      <c r="AX344">
        <v>61.20203699516922</v>
      </c>
      <c r="AY344">
        <v>0.8604860606534265</v>
      </c>
      <c r="AZ344">
        <v>58.99098815510913</v>
      </c>
      <c r="BA344">
        <v>59.52590944568528</v>
      </c>
      <c r="BB344">
        <v>59.7952855948521</v>
      </c>
      <c r="BC344">
        <v>60.33907737893247</v>
      </c>
      <c r="BD344">
        <v>60.83049538388511</v>
      </c>
      <c r="BE344">
        <v>61.20383279686327</v>
      </c>
      <c r="BF344">
        <v>61.57690829168027</v>
      </c>
      <c r="BG344">
        <v>62.06225499830266</v>
      </c>
      <c r="BH344">
        <v>62.61679583095534</v>
      </c>
      <c r="BI344">
        <v>62.87996210802352</v>
      </c>
      <c r="BJ344">
        <v>63.42158725737671</v>
      </c>
      <c r="BY344">
        <v>62.855212</v>
      </c>
      <c r="BZ344">
        <v>62.85400711314482</v>
      </c>
      <c r="CA344">
        <v>0.9774402869489118</v>
      </c>
      <c r="CB344">
        <v>60.34237386052902</v>
      </c>
      <c r="CC344">
        <v>60.93684364273509</v>
      </c>
      <c r="CD344">
        <v>61.25164417933827</v>
      </c>
      <c r="CE344">
        <v>61.87936746633794</v>
      </c>
      <c r="CF344">
        <v>62.42475987057783</v>
      </c>
      <c r="CG344">
        <v>62.8594581194627</v>
      </c>
      <c r="CH344">
        <v>63.27524033871703</v>
      </c>
      <c r="CI344">
        <v>63.82194368258322</v>
      </c>
      <c r="CJ344">
        <v>64.4769810437669</v>
      </c>
      <c r="CK344">
        <v>64.8029304806487</v>
      </c>
      <c r="CL344">
        <v>65.35603391625003</v>
      </c>
      <c r="CM344">
        <v>59.580799</v>
      </c>
      <c r="CN344">
        <v>59.58529555469819</v>
      </c>
      <c r="CO344">
        <v>0.7675174755651488</v>
      </c>
      <c r="CP344">
        <v>57.59824621025395</v>
      </c>
      <c r="CQ344">
        <v>58.07198146137572</v>
      </c>
      <c r="CR344">
        <v>58.31137754399381</v>
      </c>
      <c r="CS344">
        <v>58.82116164560935</v>
      </c>
      <c r="CT344">
        <v>59.25117452903356</v>
      </c>
      <c r="CU344">
        <v>59.5878836745508</v>
      </c>
      <c r="CV344">
        <v>59.93040717768829</v>
      </c>
      <c r="CW344">
        <v>60.34666885392961</v>
      </c>
      <c r="CX344">
        <v>60.82848353937425</v>
      </c>
      <c r="CY344">
        <v>61.07453256537237</v>
      </c>
      <c r="CZ344">
        <v>61.55577027300976</v>
      </c>
      <c r="DA344">
        <v>58.624447</v>
      </c>
      <c r="DB344">
        <v>58.6192144604528</v>
      </c>
      <c r="DC344">
        <v>0.7618553640079666</v>
      </c>
      <c r="DD344">
        <v>56.62980824848145</v>
      </c>
      <c r="DE344">
        <v>57.12531180397168</v>
      </c>
      <c r="DF344">
        <v>57.36409127002938</v>
      </c>
      <c r="DG344">
        <v>57.86662868597153</v>
      </c>
      <c r="DH344">
        <v>58.28730466543131</v>
      </c>
      <c r="DI344">
        <v>58.61704950472304</v>
      </c>
      <c r="DJ344">
        <v>58.9506119886134</v>
      </c>
      <c r="DK344">
        <v>59.38056105934536</v>
      </c>
      <c r="DL344">
        <v>59.86601889301996</v>
      </c>
      <c r="DM344">
        <v>60.09994823327982</v>
      </c>
      <c r="DN344">
        <v>60.55070114903036</v>
      </c>
    </row>
    <row r="345" spans="1:244">
      <c r="A345" s="1" t="s">
        <v>362</v>
      </c>
      <c r="B345">
        <v>21</v>
      </c>
      <c r="C345">
        <v>7</v>
      </c>
      <c r="D345">
        <v>28</v>
      </c>
      <c r="EC345">
        <v>25.939283</v>
      </c>
      <c r="ED345">
        <v>25.93789972534205</v>
      </c>
      <c r="EE345">
        <v>0.5766919344599063</v>
      </c>
      <c r="EF345">
        <v>24.41543045565177</v>
      </c>
      <c r="EG345">
        <v>24.81093599118101</v>
      </c>
      <c r="EH345">
        <v>24.98202964384969</v>
      </c>
      <c r="EI345">
        <v>25.36693098132632</v>
      </c>
      <c r="EJ345">
        <v>25.68572339576389</v>
      </c>
      <c r="EK345">
        <v>25.93627665535677</v>
      </c>
      <c r="EL345">
        <v>26.19420899940892</v>
      </c>
      <c r="EM345">
        <v>26.51195822928683</v>
      </c>
      <c r="EN345">
        <v>26.88102964017652</v>
      </c>
      <c r="EO345">
        <v>27.06976439135701</v>
      </c>
      <c r="EP345">
        <v>27.42321248035711</v>
      </c>
      <c r="FE345">
        <v>25.517201</v>
      </c>
      <c r="FF345">
        <v>25.51509502671185</v>
      </c>
      <c r="FG345">
        <v>0.6100766369553035</v>
      </c>
      <c r="FH345">
        <v>23.92064583830328</v>
      </c>
      <c r="FI345">
        <v>24.31850080645</v>
      </c>
      <c r="FJ345">
        <v>24.51315068725461</v>
      </c>
      <c r="FK345">
        <v>24.91172125212</v>
      </c>
      <c r="FL345">
        <v>25.24525277772343</v>
      </c>
      <c r="FM345">
        <v>25.51892502261713</v>
      </c>
      <c r="FN345">
        <v>25.7830912250256</v>
      </c>
      <c r="FO345">
        <v>26.11948790410021</v>
      </c>
      <c r="FP345">
        <v>26.51333997911714</v>
      </c>
      <c r="FQ345">
        <v>26.69415055855921</v>
      </c>
      <c r="FR345">
        <v>27.07675249427324</v>
      </c>
      <c r="FS345">
        <v>26.960838</v>
      </c>
      <c r="FT345">
        <v>26.96031784908624</v>
      </c>
      <c r="FU345">
        <v>0.5754732784066137</v>
      </c>
      <c r="FV345">
        <v>25.48018711396801</v>
      </c>
      <c r="FW345">
        <v>25.81900800365191</v>
      </c>
      <c r="FX345">
        <v>26.01625200655442</v>
      </c>
      <c r="FY345">
        <v>26.39117974327977</v>
      </c>
      <c r="FZ345">
        <v>26.70450656480797</v>
      </c>
      <c r="GA345">
        <v>26.96040885425999</v>
      </c>
      <c r="GB345">
        <v>27.21712030952702</v>
      </c>
      <c r="GC345">
        <v>27.53351852185925</v>
      </c>
      <c r="GD345">
        <v>27.90828104713345</v>
      </c>
      <c r="GE345">
        <v>28.08082877073567</v>
      </c>
      <c r="GF345">
        <v>28.43717654139298</v>
      </c>
      <c r="GU345">
        <v>27.21145</v>
      </c>
      <c r="GV345">
        <v>27.21693453135558</v>
      </c>
      <c r="GW345">
        <v>0.7097813216856754</v>
      </c>
      <c r="GX345">
        <v>25.40518246064558</v>
      </c>
      <c r="GY345">
        <v>25.81777555819721</v>
      </c>
      <c r="GZ345">
        <v>26.04005561823047</v>
      </c>
      <c r="HA345">
        <v>26.51174161575735</v>
      </c>
      <c r="HB345">
        <v>26.90429149437652</v>
      </c>
      <c r="HC345">
        <v>27.22235153460247</v>
      </c>
      <c r="HD345">
        <v>27.52848125192057</v>
      </c>
      <c r="HE345">
        <v>27.92158571421652</v>
      </c>
      <c r="HF345">
        <v>28.37180425735966</v>
      </c>
      <c r="HG345">
        <v>28.60065535922694</v>
      </c>
      <c r="HH345">
        <v>29.02094313582943</v>
      </c>
      <c r="HI345">
        <v>25.859136</v>
      </c>
      <c r="HJ345">
        <v>25.85724472710918</v>
      </c>
      <c r="HK345">
        <v>0.466000880151108</v>
      </c>
      <c r="HL345">
        <v>24.69184948212784</v>
      </c>
      <c r="HM345">
        <v>24.95107641337509</v>
      </c>
      <c r="HN345">
        <v>25.09014326334453</v>
      </c>
      <c r="HO345">
        <v>25.39430300882859</v>
      </c>
      <c r="HP345">
        <v>25.64771917154956</v>
      </c>
      <c r="HQ345">
        <v>25.85354067320995</v>
      </c>
      <c r="HR345">
        <v>26.06147889665993</v>
      </c>
      <c r="HS345">
        <v>26.32223092064826</v>
      </c>
      <c r="HT345">
        <v>26.63164221149529</v>
      </c>
      <c r="HU345">
        <v>26.78595069855772</v>
      </c>
      <c r="HV345">
        <v>27.06522097445432</v>
      </c>
      <c r="HW345">
        <v>26.483688</v>
      </c>
      <c r="HX345">
        <v>26.47856547639776</v>
      </c>
      <c r="HY345">
        <v>0.4774968464735184</v>
      </c>
      <c r="HZ345">
        <v>25.25571391947965</v>
      </c>
      <c r="IA345">
        <v>25.52768512193229</v>
      </c>
      <c r="IB345">
        <v>25.6883702528029</v>
      </c>
      <c r="IC345">
        <v>26.00939602794285</v>
      </c>
      <c r="ID345">
        <v>26.27064076199909</v>
      </c>
      <c r="IE345">
        <v>26.48031378427796</v>
      </c>
      <c r="IF345">
        <v>26.68718812621789</v>
      </c>
      <c r="IG345">
        <v>26.94505370705053</v>
      </c>
      <c r="IH345">
        <v>27.26667756223537</v>
      </c>
      <c r="II345">
        <v>27.42715688907025</v>
      </c>
      <c r="IJ345">
        <v>27.7132877609113</v>
      </c>
    </row>
    <row r="346" spans="1:244">
      <c r="A346" s="1" t="s">
        <v>363</v>
      </c>
      <c r="B346">
        <v>21</v>
      </c>
      <c r="C346">
        <v>8</v>
      </c>
      <c r="D346">
        <v>29</v>
      </c>
      <c r="G346">
        <v>56.76635</v>
      </c>
      <c r="H346">
        <v>56.76539761971732</v>
      </c>
      <c r="I346">
        <v>0.8354391317394654</v>
      </c>
      <c r="J346">
        <v>54.60472862149739</v>
      </c>
      <c r="K346">
        <v>55.1513046035619</v>
      </c>
      <c r="L346">
        <v>55.39651413168841</v>
      </c>
      <c r="M346">
        <v>55.93015460212689</v>
      </c>
      <c r="N346">
        <v>56.39571558671962</v>
      </c>
      <c r="O346">
        <v>56.76215279868646</v>
      </c>
      <c r="P346">
        <v>57.13380135382464</v>
      </c>
      <c r="Q346">
        <v>57.58898387425566</v>
      </c>
      <c r="R346">
        <v>58.14337208470307</v>
      </c>
      <c r="S346">
        <v>58.41483512515612</v>
      </c>
      <c r="T346">
        <v>58.92218396049851</v>
      </c>
      <c r="AI346">
        <v>55.755652</v>
      </c>
      <c r="AJ346">
        <v>55.75756947743617</v>
      </c>
      <c r="AK346">
        <v>1.111480762699539</v>
      </c>
      <c r="AL346">
        <v>52.83807273591118</v>
      </c>
      <c r="AM346">
        <v>53.56822121071602</v>
      </c>
      <c r="AN346">
        <v>53.92604426868118</v>
      </c>
      <c r="AO346">
        <v>54.64981458594742</v>
      </c>
      <c r="AP346">
        <v>55.2880046970517</v>
      </c>
      <c r="AQ346">
        <v>55.75998115779456</v>
      </c>
      <c r="AR346">
        <v>56.2439415040221</v>
      </c>
      <c r="AS346">
        <v>56.85537660554866</v>
      </c>
      <c r="AT346">
        <v>57.58272025958748</v>
      </c>
      <c r="AU346">
        <v>57.94543476578819</v>
      </c>
      <c r="AV346">
        <v>58.61512581106295</v>
      </c>
      <c r="AW346">
        <v>58.457975</v>
      </c>
      <c r="AX346">
        <v>58.45811769055562</v>
      </c>
      <c r="AY346">
        <v>0.8558087493207233</v>
      </c>
      <c r="AZ346">
        <v>56.23800015566226</v>
      </c>
      <c r="BA346">
        <v>56.75926294044033</v>
      </c>
      <c r="BB346">
        <v>57.05361905218497</v>
      </c>
      <c r="BC346">
        <v>57.61450768325982</v>
      </c>
      <c r="BD346">
        <v>58.08304306465914</v>
      </c>
      <c r="BE346">
        <v>58.45898610751344</v>
      </c>
      <c r="BF346">
        <v>58.82828528358583</v>
      </c>
      <c r="BG346">
        <v>59.30876614224052</v>
      </c>
      <c r="BH346">
        <v>59.86802277499888</v>
      </c>
      <c r="BI346">
        <v>60.1266230002669</v>
      </c>
      <c r="BJ346">
        <v>60.71095938661152</v>
      </c>
      <c r="BY346">
        <v>60.103875</v>
      </c>
      <c r="BZ346">
        <v>60.10315345689853</v>
      </c>
      <c r="CA346">
        <v>0.9824629918655596</v>
      </c>
      <c r="CB346">
        <v>57.61445485042665</v>
      </c>
      <c r="CC346">
        <v>58.17892988363155</v>
      </c>
      <c r="CD346">
        <v>58.48364602813381</v>
      </c>
      <c r="CE346">
        <v>59.12721995118061</v>
      </c>
      <c r="CF346">
        <v>59.6751063587383</v>
      </c>
      <c r="CG346">
        <v>60.10081641868161</v>
      </c>
      <c r="CH346">
        <v>60.53259911054415</v>
      </c>
      <c r="CI346">
        <v>61.06514998391885</v>
      </c>
      <c r="CJ346">
        <v>61.71819992552754</v>
      </c>
      <c r="CK346">
        <v>62.02428112959362</v>
      </c>
      <c r="CL346">
        <v>62.73165797392439</v>
      </c>
      <c r="CM346">
        <v>55.55577</v>
      </c>
      <c r="CN346">
        <v>55.55400151829856</v>
      </c>
      <c r="CO346">
        <v>0.7710540204748825</v>
      </c>
      <c r="CP346">
        <v>53.57158338201145</v>
      </c>
      <c r="CQ346">
        <v>54.03641573238755</v>
      </c>
      <c r="CR346">
        <v>54.28727730474106</v>
      </c>
      <c r="CS346">
        <v>54.78710309204821</v>
      </c>
      <c r="CT346">
        <v>55.21974950631493</v>
      </c>
      <c r="CU346">
        <v>55.55457516652721</v>
      </c>
      <c r="CV346">
        <v>55.88827143282207</v>
      </c>
      <c r="CW346">
        <v>56.32475740349507</v>
      </c>
      <c r="CX346">
        <v>56.80779258150677</v>
      </c>
      <c r="CY346">
        <v>57.04722637694729</v>
      </c>
      <c r="CZ346">
        <v>57.53647002831965</v>
      </c>
      <c r="DA346">
        <v>57.218979</v>
      </c>
      <c r="DB346">
        <v>57.22746323271279</v>
      </c>
      <c r="DC346">
        <v>0.7708919141735041</v>
      </c>
      <c r="DD346">
        <v>55.23882738904524</v>
      </c>
      <c r="DE346">
        <v>55.7149839215483</v>
      </c>
      <c r="DF346">
        <v>55.95978728624778</v>
      </c>
      <c r="DG346">
        <v>56.4607740795194</v>
      </c>
      <c r="DH346">
        <v>56.88979900361075</v>
      </c>
      <c r="DI346">
        <v>57.23226261641543</v>
      </c>
      <c r="DJ346">
        <v>57.56350068305222</v>
      </c>
      <c r="DK346">
        <v>57.99474023445273</v>
      </c>
      <c r="DL346">
        <v>58.50502210774464</v>
      </c>
      <c r="DM346">
        <v>58.74558798154386</v>
      </c>
      <c r="DN346">
        <v>59.19787882161692</v>
      </c>
    </row>
    <row r="347" spans="1:244">
      <c r="A347" s="1" t="s">
        <v>364</v>
      </c>
      <c r="B347">
        <v>21</v>
      </c>
      <c r="C347">
        <v>9</v>
      </c>
      <c r="D347">
        <v>30</v>
      </c>
      <c r="EC347">
        <v>21.278434</v>
      </c>
      <c r="ED347">
        <v>21.28792506211661</v>
      </c>
      <c r="EE347">
        <v>0.5752865032269813</v>
      </c>
      <c r="EF347">
        <v>19.79718037585589</v>
      </c>
      <c r="EG347">
        <v>20.16464509185715</v>
      </c>
      <c r="EH347">
        <v>20.34257263494841</v>
      </c>
      <c r="EI347">
        <v>20.71198572255556</v>
      </c>
      <c r="EJ347">
        <v>21.03678883877435</v>
      </c>
      <c r="EK347">
        <v>21.2900483075107</v>
      </c>
      <c r="EL347">
        <v>21.53882495433063</v>
      </c>
      <c r="EM347">
        <v>21.86156495352197</v>
      </c>
      <c r="EN347">
        <v>22.23255487913465</v>
      </c>
      <c r="EO347">
        <v>22.40985944869029</v>
      </c>
      <c r="EP347">
        <v>22.76339690669484</v>
      </c>
      <c r="FE347">
        <v>21.210777</v>
      </c>
      <c r="FF347">
        <v>21.20991882634407</v>
      </c>
      <c r="FG347">
        <v>0.6109114271195972</v>
      </c>
      <c r="FH347">
        <v>19.64730044145229</v>
      </c>
      <c r="FI347">
        <v>20.02379449794427</v>
      </c>
      <c r="FJ347">
        <v>20.20464428689571</v>
      </c>
      <c r="FK347">
        <v>20.59824425611085</v>
      </c>
      <c r="FL347">
        <v>20.93838805607568</v>
      </c>
      <c r="FM347">
        <v>21.21138785061156</v>
      </c>
      <c r="FN347">
        <v>21.4784498992562</v>
      </c>
      <c r="FO347">
        <v>21.81933710687937</v>
      </c>
      <c r="FP347">
        <v>22.21295932640567</v>
      </c>
      <c r="FQ347">
        <v>22.39632951245949</v>
      </c>
      <c r="FR347">
        <v>22.78743779390365</v>
      </c>
      <c r="FS347">
        <v>21.937184</v>
      </c>
      <c r="FT347">
        <v>21.93942910855338</v>
      </c>
      <c r="FU347">
        <v>0.5779839534414167</v>
      </c>
      <c r="FV347">
        <v>20.45256578274178</v>
      </c>
      <c r="FW347">
        <v>20.80341527394166</v>
      </c>
      <c r="FX347">
        <v>20.99839077529572</v>
      </c>
      <c r="FY347">
        <v>21.36497730291363</v>
      </c>
      <c r="FZ347">
        <v>21.68623292317627</v>
      </c>
      <c r="GA347">
        <v>21.9376976307437</v>
      </c>
      <c r="GB347">
        <v>22.19085180376265</v>
      </c>
      <c r="GC347">
        <v>22.51173262813132</v>
      </c>
      <c r="GD347">
        <v>22.89341988392784</v>
      </c>
      <c r="GE347">
        <v>23.0900606833113</v>
      </c>
      <c r="GF347">
        <v>23.44135674696041</v>
      </c>
      <c r="GU347">
        <v>21.905999</v>
      </c>
      <c r="GV347">
        <v>21.90566494129864</v>
      </c>
      <c r="GW347">
        <v>0.7098920952369701</v>
      </c>
      <c r="GX347">
        <v>20.06445807118372</v>
      </c>
      <c r="GY347">
        <v>20.51419358288736</v>
      </c>
      <c r="GZ347">
        <v>20.74043973555355</v>
      </c>
      <c r="HA347">
        <v>21.20241301957079</v>
      </c>
      <c r="HB347">
        <v>21.59081973766082</v>
      </c>
      <c r="HC347">
        <v>21.90395004257495</v>
      </c>
      <c r="HD347">
        <v>22.21838508296402</v>
      </c>
      <c r="HE347">
        <v>22.61629379027479</v>
      </c>
      <c r="HF347">
        <v>23.06902802366817</v>
      </c>
      <c r="HG347">
        <v>23.30307869133375</v>
      </c>
      <c r="HH347">
        <v>23.71397530598433</v>
      </c>
      <c r="HI347">
        <v>21.895978</v>
      </c>
      <c r="HJ347">
        <v>21.89896194984859</v>
      </c>
      <c r="HK347">
        <v>0.4680725361231758</v>
      </c>
      <c r="HL347">
        <v>20.65868708944702</v>
      </c>
      <c r="HM347">
        <v>20.97138884985659</v>
      </c>
      <c r="HN347">
        <v>21.12686882445639</v>
      </c>
      <c r="HO347">
        <v>21.44065194870081</v>
      </c>
      <c r="HP347">
        <v>21.69764392760263</v>
      </c>
      <c r="HQ347">
        <v>21.89672997900657</v>
      </c>
      <c r="HR347">
        <v>22.09959441081143</v>
      </c>
      <c r="HS347">
        <v>22.36356015178618</v>
      </c>
      <c r="HT347">
        <v>22.6644312296334</v>
      </c>
      <c r="HU347">
        <v>22.81631567831868</v>
      </c>
      <c r="HV347">
        <v>23.11206573524421</v>
      </c>
      <c r="HW347">
        <v>21.631702</v>
      </c>
      <c r="HX347">
        <v>21.6314916085671</v>
      </c>
      <c r="HY347">
        <v>0.4802157193433359</v>
      </c>
      <c r="HZ347">
        <v>20.39356277912833</v>
      </c>
      <c r="IA347">
        <v>20.68210943815247</v>
      </c>
      <c r="IB347">
        <v>20.84196198673013</v>
      </c>
      <c r="IC347">
        <v>21.1555397944476</v>
      </c>
      <c r="ID347">
        <v>21.42187887953886</v>
      </c>
      <c r="IE347">
        <v>21.63166028195409</v>
      </c>
      <c r="IF347">
        <v>21.84039764245964</v>
      </c>
      <c r="IG347">
        <v>22.10955313839463</v>
      </c>
      <c r="IH347">
        <v>22.43150444034877</v>
      </c>
      <c r="II347">
        <v>22.57744902583452</v>
      </c>
      <c r="IJ347">
        <v>22.8725265924339</v>
      </c>
    </row>
    <row r="348" spans="1:244">
      <c r="A348" s="1" t="s">
        <v>365</v>
      </c>
      <c r="B348">
        <v>21</v>
      </c>
      <c r="C348">
        <v>10</v>
      </c>
      <c r="D348">
        <v>31</v>
      </c>
      <c r="G348">
        <v>46.7903</v>
      </c>
      <c r="H348">
        <v>46.78648655915245</v>
      </c>
      <c r="I348">
        <v>0.8348686139441004</v>
      </c>
      <c r="J348">
        <v>44.57671726379898</v>
      </c>
      <c r="K348">
        <v>45.10897724481128</v>
      </c>
      <c r="L348">
        <v>45.40730856060952</v>
      </c>
      <c r="M348">
        <v>45.96358512479914</v>
      </c>
      <c r="N348">
        <v>46.42489729013357</v>
      </c>
      <c r="O348">
        <v>46.78724629929294</v>
      </c>
      <c r="P348">
        <v>47.1560397940539</v>
      </c>
      <c r="Q348">
        <v>47.61763754906941</v>
      </c>
      <c r="R348">
        <v>48.15053584008521</v>
      </c>
      <c r="S348">
        <v>48.40788325801375</v>
      </c>
      <c r="T348">
        <v>48.91708228759521</v>
      </c>
      <c r="AI348">
        <v>46.36691500000001</v>
      </c>
      <c r="AJ348">
        <v>46.38291528641111</v>
      </c>
      <c r="AK348">
        <v>1.124280990239423</v>
      </c>
      <c r="AL348">
        <v>43.48838412247522</v>
      </c>
      <c r="AM348">
        <v>44.19005716401042</v>
      </c>
      <c r="AN348">
        <v>44.54716417813788</v>
      </c>
      <c r="AO348">
        <v>45.27543253260114</v>
      </c>
      <c r="AP348">
        <v>45.8786546355626</v>
      </c>
      <c r="AQ348">
        <v>46.38323008807031</v>
      </c>
      <c r="AR348">
        <v>46.87693030506464</v>
      </c>
      <c r="AS348">
        <v>47.49321629928147</v>
      </c>
      <c r="AT348">
        <v>48.2597941533198</v>
      </c>
      <c r="AU348">
        <v>48.61632202230177</v>
      </c>
      <c r="AV348">
        <v>49.29419481619443</v>
      </c>
      <c r="AW348">
        <v>47.82813400000001</v>
      </c>
      <c r="AX348">
        <v>47.8248324865749</v>
      </c>
      <c r="AY348">
        <v>0.869388262432049</v>
      </c>
      <c r="AZ348">
        <v>45.55883631501639</v>
      </c>
      <c r="BA348">
        <v>46.13454925587966</v>
      </c>
      <c r="BB348">
        <v>46.40602247932149</v>
      </c>
      <c r="BC348">
        <v>46.95096590789002</v>
      </c>
      <c r="BD348">
        <v>47.44578797497811</v>
      </c>
      <c r="BE348">
        <v>47.82628428434799</v>
      </c>
      <c r="BF348">
        <v>48.20935917589446</v>
      </c>
      <c r="BG348">
        <v>48.68741353073932</v>
      </c>
      <c r="BH348">
        <v>49.25118028642039</v>
      </c>
      <c r="BI348">
        <v>49.52361007847102</v>
      </c>
      <c r="BJ348">
        <v>50.10462623761842</v>
      </c>
      <c r="BY348">
        <v>48.585551</v>
      </c>
      <c r="BZ348">
        <v>48.59128645973982</v>
      </c>
      <c r="CA348">
        <v>0.9752469147402976</v>
      </c>
      <c r="CB348">
        <v>46.09173050852296</v>
      </c>
      <c r="CC348">
        <v>46.67495531083097</v>
      </c>
      <c r="CD348">
        <v>46.97726159667899</v>
      </c>
      <c r="CE348">
        <v>47.61319711698464</v>
      </c>
      <c r="CF348">
        <v>48.16696714985412</v>
      </c>
      <c r="CG348">
        <v>48.60159451631751</v>
      </c>
      <c r="CH348">
        <v>49.02605173083803</v>
      </c>
      <c r="CI348">
        <v>49.54954986296461</v>
      </c>
      <c r="CJ348">
        <v>50.20161521267648</v>
      </c>
      <c r="CK348">
        <v>50.49720893258591</v>
      </c>
      <c r="CL348">
        <v>51.09614053399382</v>
      </c>
      <c r="CM348">
        <v>46.963168</v>
      </c>
      <c r="CN348">
        <v>46.95966303485408</v>
      </c>
      <c r="CO348">
        <v>0.7726537517318474</v>
      </c>
      <c r="CP348">
        <v>44.94288351519804</v>
      </c>
      <c r="CQ348">
        <v>45.42660957307243</v>
      </c>
      <c r="CR348">
        <v>45.67511961807836</v>
      </c>
      <c r="CS348">
        <v>46.1974734405343</v>
      </c>
      <c r="CT348">
        <v>46.6253656744666</v>
      </c>
      <c r="CU348">
        <v>46.96468797518946</v>
      </c>
      <c r="CV348">
        <v>47.30002437106865</v>
      </c>
      <c r="CW348">
        <v>47.72023537954778</v>
      </c>
      <c r="CX348">
        <v>48.22570341367154</v>
      </c>
      <c r="CY348">
        <v>48.45491219016406</v>
      </c>
      <c r="CZ348">
        <v>48.95397903626727</v>
      </c>
      <c r="DA348">
        <v>46.911884</v>
      </c>
      <c r="DB348">
        <v>46.91415139082768</v>
      </c>
      <c r="DC348">
        <v>0.7640129477104964</v>
      </c>
      <c r="DD348">
        <v>44.96400529852536</v>
      </c>
      <c r="DE348">
        <v>45.40534550695759</v>
      </c>
      <c r="DF348">
        <v>45.64652160837471</v>
      </c>
      <c r="DG348">
        <v>46.1534703978162</v>
      </c>
      <c r="DH348">
        <v>46.58490424475614</v>
      </c>
      <c r="DI348">
        <v>46.92250169025554</v>
      </c>
      <c r="DJ348">
        <v>47.24794844921358</v>
      </c>
      <c r="DK348">
        <v>47.66768326356879</v>
      </c>
      <c r="DL348">
        <v>48.16032080718711</v>
      </c>
      <c r="DM348">
        <v>48.40638096044142</v>
      </c>
      <c r="DN348">
        <v>48.88025021731499</v>
      </c>
    </row>
    <row r="349" spans="1:244">
      <c r="A349" s="1" t="s">
        <v>366</v>
      </c>
      <c r="B349">
        <v>21</v>
      </c>
      <c r="C349">
        <v>11</v>
      </c>
      <c r="D349">
        <v>32</v>
      </c>
      <c r="EC349">
        <v>21.189881</v>
      </c>
      <c r="ED349">
        <v>21.18983367360417</v>
      </c>
      <c r="EE349">
        <v>0.5757049624575297</v>
      </c>
      <c r="EF349">
        <v>19.69500910362875</v>
      </c>
      <c r="EG349">
        <v>20.05576935037242</v>
      </c>
      <c r="EH349">
        <v>20.2435905397411</v>
      </c>
      <c r="EI349">
        <v>20.61958914051964</v>
      </c>
      <c r="EJ349">
        <v>20.93781437953925</v>
      </c>
      <c r="EK349">
        <v>21.19083452565221</v>
      </c>
      <c r="EL349">
        <v>21.43792941175672</v>
      </c>
      <c r="EM349">
        <v>21.76478894633802</v>
      </c>
      <c r="EN349">
        <v>22.12619656563636</v>
      </c>
      <c r="EO349">
        <v>22.32037578933053</v>
      </c>
      <c r="EP349">
        <v>22.68313152678809</v>
      </c>
      <c r="FE349">
        <v>21.035432</v>
      </c>
      <c r="FF349">
        <v>21.03348471206513</v>
      </c>
      <c r="FG349">
        <v>0.6132069522060263</v>
      </c>
      <c r="FH349">
        <v>19.44060947628225</v>
      </c>
      <c r="FI349">
        <v>19.8282852349278</v>
      </c>
      <c r="FJ349">
        <v>20.03194409070336</v>
      </c>
      <c r="FK349">
        <v>20.42153170512259</v>
      </c>
      <c r="FL349">
        <v>20.76469096786182</v>
      </c>
      <c r="FM349">
        <v>21.031137524627</v>
      </c>
      <c r="FN349">
        <v>21.29835991077165</v>
      </c>
      <c r="FO349">
        <v>21.64064628208</v>
      </c>
      <c r="FP349">
        <v>22.04002011672613</v>
      </c>
      <c r="FQ349">
        <v>22.23263117677259</v>
      </c>
      <c r="FR349">
        <v>22.64208237817765</v>
      </c>
      <c r="FS349">
        <v>21.454723</v>
      </c>
      <c r="FT349">
        <v>21.4536183172453</v>
      </c>
      <c r="FU349">
        <v>0.5817787064244037</v>
      </c>
      <c r="FV349">
        <v>19.94410000075037</v>
      </c>
      <c r="FW349">
        <v>20.31527979410979</v>
      </c>
      <c r="FX349">
        <v>20.49885069361561</v>
      </c>
      <c r="FY349">
        <v>20.8765011145128</v>
      </c>
      <c r="FZ349">
        <v>21.19807573131001</v>
      </c>
      <c r="GA349">
        <v>21.45300933764302</v>
      </c>
      <c r="GB349">
        <v>21.70908466659144</v>
      </c>
      <c r="GC349">
        <v>22.03104086663252</v>
      </c>
      <c r="GD349">
        <v>22.41083277575921</v>
      </c>
      <c r="GE349">
        <v>22.59073701588418</v>
      </c>
      <c r="GF349">
        <v>22.96577563416193</v>
      </c>
      <c r="GU349">
        <v>21.631814</v>
      </c>
      <c r="GV349">
        <v>21.62600126980294</v>
      </c>
      <c r="GW349">
        <v>0.7139485168879821</v>
      </c>
      <c r="GX349">
        <v>19.80544824808895</v>
      </c>
      <c r="GY349">
        <v>20.24193041553578</v>
      </c>
      <c r="GZ349">
        <v>20.45116404339839</v>
      </c>
      <c r="HA349">
        <v>20.92258075166438</v>
      </c>
      <c r="HB349">
        <v>21.31071661404838</v>
      </c>
      <c r="HC349">
        <v>21.6214586310865</v>
      </c>
      <c r="HD349">
        <v>21.9338049853492</v>
      </c>
      <c r="HE349">
        <v>22.34062220846335</v>
      </c>
      <c r="HF349">
        <v>22.80123727229073</v>
      </c>
      <c r="HG349">
        <v>23.0409873944192</v>
      </c>
      <c r="HH349">
        <v>23.46300136172641</v>
      </c>
      <c r="HI349">
        <v>21.828407</v>
      </c>
      <c r="HJ349">
        <v>21.82954919550443</v>
      </c>
      <c r="HK349">
        <v>0.4649977855337329</v>
      </c>
      <c r="HL349">
        <v>20.63241352451897</v>
      </c>
      <c r="HM349">
        <v>20.91822221377061</v>
      </c>
      <c r="HN349">
        <v>21.06265044533536</v>
      </c>
      <c r="HO349">
        <v>21.36737517892604</v>
      </c>
      <c r="HP349">
        <v>21.62566461658215</v>
      </c>
      <c r="HQ349">
        <v>21.82808246727331</v>
      </c>
      <c r="HR349">
        <v>22.03138252643921</v>
      </c>
      <c r="HS349">
        <v>22.29028627978143</v>
      </c>
      <c r="HT349">
        <v>22.59864531224204</v>
      </c>
      <c r="HU349">
        <v>22.74413694696417</v>
      </c>
      <c r="HV349">
        <v>23.03123592333341</v>
      </c>
      <c r="HW349">
        <v>22.022965</v>
      </c>
      <c r="HX349">
        <v>22.02039094285404</v>
      </c>
      <c r="HY349">
        <v>0.4795845787255116</v>
      </c>
      <c r="HZ349">
        <v>20.77903188786116</v>
      </c>
      <c r="IA349">
        <v>21.09639548977619</v>
      </c>
      <c r="IB349">
        <v>21.23508184441939</v>
      </c>
      <c r="IC349">
        <v>21.54395963588689</v>
      </c>
      <c r="ID349">
        <v>21.8096915450548</v>
      </c>
      <c r="IE349">
        <v>22.01424558652854</v>
      </c>
      <c r="IF349">
        <v>22.22981790782019</v>
      </c>
      <c r="IG349">
        <v>22.49919474226191</v>
      </c>
      <c r="IH349">
        <v>22.81240671561509</v>
      </c>
      <c r="II349">
        <v>22.95791070683442</v>
      </c>
      <c r="IJ349">
        <v>23.27287246396045</v>
      </c>
    </row>
    <row r="350" spans="1:244">
      <c r="A350" s="1" t="s">
        <v>367</v>
      </c>
      <c r="B350">
        <v>21</v>
      </c>
      <c r="C350">
        <v>12</v>
      </c>
      <c r="D350">
        <v>33</v>
      </c>
      <c r="G350">
        <v>45.838209</v>
      </c>
      <c r="H350">
        <v>45.83311197176993</v>
      </c>
      <c r="I350">
        <v>0.83076838018441</v>
      </c>
      <c r="J350">
        <v>43.64559424804203</v>
      </c>
      <c r="K350">
        <v>44.18268018359599</v>
      </c>
      <c r="L350">
        <v>44.45194090962504</v>
      </c>
      <c r="M350">
        <v>45.0045535521615</v>
      </c>
      <c r="N350">
        <v>45.47581933971729</v>
      </c>
      <c r="O350">
        <v>45.84640175746914</v>
      </c>
      <c r="P350">
        <v>46.20631939668014</v>
      </c>
      <c r="Q350">
        <v>46.65144941336015</v>
      </c>
      <c r="R350">
        <v>47.1745797537024</v>
      </c>
      <c r="S350">
        <v>47.42900357677868</v>
      </c>
      <c r="T350">
        <v>47.99188628495455</v>
      </c>
      <c r="AI350">
        <v>45.159306</v>
      </c>
      <c r="AJ350">
        <v>45.16502638062013</v>
      </c>
      <c r="AK350">
        <v>1.133035380967471</v>
      </c>
      <c r="AL350">
        <v>42.21733080374798</v>
      </c>
      <c r="AM350">
        <v>42.94471005485404</v>
      </c>
      <c r="AN350">
        <v>43.31889507171959</v>
      </c>
      <c r="AO350">
        <v>44.04083884787974</v>
      </c>
      <c r="AP350">
        <v>44.67308341768289</v>
      </c>
      <c r="AQ350">
        <v>45.15895648453257</v>
      </c>
      <c r="AR350">
        <v>45.653733778592</v>
      </c>
      <c r="AS350">
        <v>46.2984674739616</v>
      </c>
      <c r="AT350">
        <v>47.04175701206387</v>
      </c>
      <c r="AU350">
        <v>47.38512833711675</v>
      </c>
      <c r="AV350">
        <v>48.02059352962603</v>
      </c>
      <c r="AW350">
        <v>46.068255</v>
      </c>
      <c r="AX350">
        <v>46.06578068384205</v>
      </c>
      <c r="AY350">
        <v>0.8606704641560363</v>
      </c>
      <c r="AZ350">
        <v>43.84687311899759</v>
      </c>
      <c r="BA350">
        <v>44.37756849294722</v>
      </c>
      <c r="BB350">
        <v>44.64020903173711</v>
      </c>
      <c r="BC350">
        <v>45.19951108545406</v>
      </c>
      <c r="BD350">
        <v>45.68901440363639</v>
      </c>
      <c r="BE350">
        <v>46.07092499708035</v>
      </c>
      <c r="BF350">
        <v>46.45579825806893</v>
      </c>
      <c r="BG350">
        <v>46.91672335580735</v>
      </c>
      <c r="BH350">
        <v>47.46493038642309</v>
      </c>
      <c r="BI350">
        <v>47.75811879661197</v>
      </c>
      <c r="BJ350">
        <v>48.26837390546039</v>
      </c>
      <c r="BY350">
        <v>47.08335</v>
      </c>
      <c r="BZ350">
        <v>47.08916017246249</v>
      </c>
      <c r="CA350">
        <v>0.9735138562068356</v>
      </c>
      <c r="CB350">
        <v>44.64171794549073</v>
      </c>
      <c r="CC350">
        <v>45.19359126367689</v>
      </c>
      <c r="CD350">
        <v>45.486268328116</v>
      </c>
      <c r="CE350">
        <v>46.10927014012189</v>
      </c>
      <c r="CF350">
        <v>46.66513926423769</v>
      </c>
      <c r="CG350">
        <v>47.08349163749181</v>
      </c>
      <c r="CH350">
        <v>47.51666299866864</v>
      </c>
      <c r="CI350">
        <v>48.05750921859964</v>
      </c>
      <c r="CJ350">
        <v>48.69799303337606</v>
      </c>
      <c r="CK350">
        <v>49.01026847524643</v>
      </c>
      <c r="CL350">
        <v>49.54703950068744</v>
      </c>
      <c r="CM350">
        <v>46.158133</v>
      </c>
      <c r="CN350">
        <v>46.1586439908009</v>
      </c>
      <c r="CO350">
        <v>0.7764964291653809</v>
      </c>
      <c r="CP350">
        <v>44.21327464444779</v>
      </c>
      <c r="CQ350">
        <v>44.64496270584358</v>
      </c>
      <c r="CR350">
        <v>44.89480362921889</v>
      </c>
      <c r="CS350">
        <v>45.38454110083129</v>
      </c>
      <c r="CT350">
        <v>45.81512929576653</v>
      </c>
      <c r="CU350">
        <v>46.15353225210772</v>
      </c>
      <c r="CV350">
        <v>46.50053053475421</v>
      </c>
      <c r="CW350">
        <v>46.9206312074771</v>
      </c>
      <c r="CX350">
        <v>47.44335032397316</v>
      </c>
      <c r="CY350">
        <v>47.69101971347345</v>
      </c>
      <c r="CZ350">
        <v>48.21297257659486</v>
      </c>
      <c r="DA350">
        <v>46.76609000000001</v>
      </c>
      <c r="DB350">
        <v>46.76000750186715</v>
      </c>
      <c r="DC350">
        <v>0.7674769027801039</v>
      </c>
      <c r="DD350">
        <v>44.78021809500853</v>
      </c>
      <c r="DE350">
        <v>45.26219427779102</v>
      </c>
      <c r="DF350">
        <v>45.50095483846111</v>
      </c>
      <c r="DG350">
        <v>46.00039003674249</v>
      </c>
      <c r="DH350">
        <v>46.41470822913081</v>
      </c>
      <c r="DI350">
        <v>46.76185643091026</v>
      </c>
      <c r="DJ350">
        <v>47.09370005469107</v>
      </c>
      <c r="DK350">
        <v>47.51831862892418</v>
      </c>
      <c r="DL350">
        <v>48.03109531899071</v>
      </c>
      <c r="DM350">
        <v>48.26825668669815</v>
      </c>
      <c r="DN350">
        <v>48.72972282932975</v>
      </c>
    </row>
    <row r="351" spans="1:244">
      <c r="A351" s="1" t="s">
        <v>368</v>
      </c>
      <c r="B351">
        <v>21</v>
      </c>
      <c r="C351">
        <v>13</v>
      </c>
      <c r="D351">
        <v>34</v>
      </c>
      <c r="EC351">
        <v>19.566292</v>
      </c>
      <c r="ED351">
        <v>19.57656059165349</v>
      </c>
      <c r="EE351">
        <v>0.5744067138486292</v>
      </c>
      <c r="EF351">
        <v>18.06782039791563</v>
      </c>
      <c r="EG351">
        <v>18.44020988580372</v>
      </c>
      <c r="EH351">
        <v>18.63816830566682</v>
      </c>
      <c r="EI351">
        <v>19.01218558491803</v>
      </c>
      <c r="EJ351">
        <v>19.32608335603592</v>
      </c>
      <c r="EK351">
        <v>19.57595851782997</v>
      </c>
      <c r="EL351">
        <v>19.82706888906561</v>
      </c>
      <c r="EM351">
        <v>20.14990977212901</v>
      </c>
      <c r="EN351">
        <v>20.52535363732473</v>
      </c>
      <c r="EO351">
        <v>20.70787933130452</v>
      </c>
      <c r="EP351">
        <v>21.04915805050153</v>
      </c>
      <c r="EQ351">
        <v>17.73</v>
      </c>
      <c r="ER351">
        <v>17.73387655102921</v>
      </c>
      <c r="ES351">
        <v>0.5004472861607738</v>
      </c>
      <c r="ET351">
        <v>16.43865217685484</v>
      </c>
      <c r="EU351">
        <v>16.74883021438766</v>
      </c>
      <c r="EV351">
        <v>16.90674671454556</v>
      </c>
      <c r="EW351">
        <v>17.23860542736423</v>
      </c>
      <c r="EX351">
        <v>17.51550066597826</v>
      </c>
      <c r="EY351">
        <v>17.73364809990064</v>
      </c>
      <c r="EZ351">
        <v>17.95455135753265</v>
      </c>
      <c r="FA351">
        <v>18.23114277691358</v>
      </c>
      <c r="FB351">
        <v>18.55340022455455</v>
      </c>
      <c r="FC351">
        <v>18.70803815296385</v>
      </c>
      <c r="FD351">
        <v>19.02523643103648</v>
      </c>
      <c r="FE351">
        <v>19.183668</v>
      </c>
      <c r="FF351">
        <v>19.19716211615687</v>
      </c>
      <c r="FG351">
        <v>0.6080823032520196</v>
      </c>
      <c r="FH351">
        <v>17.61263107210913</v>
      </c>
      <c r="FI351">
        <v>17.99696160976971</v>
      </c>
      <c r="FJ351">
        <v>18.19333078200309</v>
      </c>
      <c r="FK351">
        <v>18.5940391694399</v>
      </c>
      <c r="FL351">
        <v>18.93448028226124</v>
      </c>
      <c r="FM351">
        <v>19.20159676747481</v>
      </c>
      <c r="FN351">
        <v>19.46782185661919</v>
      </c>
      <c r="FO351">
        <v>19.80128352047064</v>
      </c>
      <c r="FP351">
        <v>20.1944530963243</v>
      </c>
      <c r="FQ351">
        <v>20.38764292366815</v>
      </c>
      <c r="FR351">
        <v>20.74018617997761</v>
      </c>
      <c r="FS351">
        <v>19.660177</v>
      </c>
      <c r="FT351">
        <v>19.64668630430663</v>
      </c>
      <c r="FU351">
        <v>0.577854315276819</v>
      </c>
      <c r="FV351">
        <v>18.16581383674423</v>
      </c>
      <c r="FW351">
        <v>18.52072363692974</v>
      </c>
      <c r="FX351">
        <v>18.69639563515261</v>
      </c>
      <c r="FY351">
        <v>19.07227254057232</v>
      </c>
      <c r="FZ351">
        <v>19.39205237273077</v>
      </c>
      <c r="GA351">
        <v>19.65009832632349</v>
      </c>
      <c r="GB351">
        <v>19.89660767288696</v>
      </c>
      <c r="GC351">
        <v>20.22373634560096</v>
      </c>
      <c r="GD351">
        <v>20.6013939540081</v>
      </c>
      <c r="GE351">
        <v>20.77177528905678</v>
      </c>
      <c r="GF351">
        <v>21.12444799475169</v>
      </c>
      <c r="GG351">
        <v>20.8</v>
      </c>
      <c r="GH351">
        <v>20.80538902867368</v>
      </c>
      <c r="GI351">
        <v>0.3494999974920865</v>
      </c>
      <c r="GJ351">
        <v>19.88809213759876</v>
      </c>
      <c r="GK351">
        <v>20.10828082383469</v>
      </c>
      <c r="GL351">
        <v>20.23010828744755</v>
      </c>
      <c r="GM351">
        <v>20.46331483640453</v>
      </c>
      <c r="GN351">
        <v>20.65270834648552</v>
      </c>
      <c r="GO351">
        <v>20.8029269493308</v>
      </c>
      <c r="GP351">
        <v>20.95845284277193</v>
      </c>
      <c r="GQ351">
        <v>21.15417684547256</v>
      </c>
      <c r="GR351">
        <v>21.38249114327537</v>
      </c>
      <c r="GS351">
        <v>21.4814715047657</v>
      </c>
      <c r="GT351">
        <v>21.70461402996576</v>
      </c>
      <c r="GU351">
        <v>19.648337</v>
      </c>
      <c r="GV351">
        <v>19.65117877681812</v>
      </c>
      <c r="GW351">
        <v>0.7009796819059898</v>
      </c>
      <c r="GX351">
        <v>17.871951479648</v>
      </c>
      <c r="GY351">
        <v>18.28516744106739</v>
      </c>
      <c r="GZ351">
        <v>18.50922030530379</v>
      </c>
      <c r="HA351">
        <v>18.94969595966193</v>
      </c>
      <c r="HB351">
        <v>19.34726444108788</v>
      </c>
      <c r="HC351">
        <v>19.64341682842459</v>
      </c>
      <c r="HD351">
        <v>19.95214079655429</v>
      </c>
      <c r="HE351">
        <v>20.3503217020302</v>
      </c>
      <c r="HF351">
        <v>20.81725438098969</v>
      </c>
      <c r="HG351">
        <v>21.03540592591085</v>
      </c>
      <c r="HH351">
        <v>21.48376220534195</v>
      </c>
      <c r="HI351">
        <v>20.321942</v>
      </c>
      <c r="HJ351">
        <v>20.32724505288247</v>
      </c>
      <c r="HK351">
        <v>0.46407805463948</v>
      </c>
      <c r="HL351">
        <v>19.13123014798175</v>
      </c>
      <c r="HM351">
        <v>19.40856109996805</v>
      </c>
      <c r="HN351">
        <v>19.55541828368645</v>
      </c>
      <c r="HO351">
        <v>19.87021147773805</v>
      </c>
      <c r="HP351">
        <v>20.12547305212771</v>
      </c>
      <c r="HQ351">
        <v>20.32907154587352</v>
      </c>
      <c r="HR351">
        <v>20.53131215994659</v>
      </c>
      <c r="HS351">
        <v>20.78316614689675</v>
      </c>
      <c r="HT351">
        <v>21.08704726522669</v>
      </c>
      <c r="HU351">
        <v>21.24311836975066</v>
      </c>
      <c r="HV351">
        <v>21.51380580339932</v>
      </c>
      <c r="HW351">
        <v>20.540309</v>
      </c>
      <c r="HX351">
        <v>20.53751019506845</v>
      </c>
      <c r="HY351">
        <v>0.4837869184053915</v>
      </c>
      <c r="HZ351">
        <v>19.31770352302755</v>
      </c>
      <c r="IA351">
        <v>19.60119691497092</v>
      </c>
      <c r="IB351">
        <v>19.73897609025386</v>
      </c>
      <c r="IC351">
        <v>20.05670927386395</v>
      </c>
      <c r="ID351">
        <v>20.323710914536</v>
      </c>
      <c r="IE351">
        <v>20.53412453662996</v>
      </c>
      <c r="IF351">
        <v>20.74775580114893</v>
      </c>
      <c r="IG351">
        <v>21.01964224359217</v>
      </c>
      <c r="IH351">
        <v>21.33371080212779</v>
      </c>
      <c r="II351">
        <v>21.49805767108273</v>
      </c>
      <c r="IJ351">
        <v>21.79292258853513</v>
      </c>
    </row>
    <row r="352" spans="1:244">
      <c r="A352" s="1" t="s">
        <v>369</v>
      </c>
      <c r="B352">
        <v>21</v>
      </c>
      <c r="C352">
        <v>14</v>
      </c>
      <c r="D352">
        <v>35</v>
      </c>
      <c r="G352">
        <v>42.708607</v>
      </c>
      <c r="H352">
        <v>42.75569526141298</v>
      </c>
      <c r="I352">
        <v>0.8431596347506952</v>
      </c>
      <c r="J352">
        <v>40.5883529316059</v>
      </c>
      <c r="K352">
        <v>41.10577474916044</v>
      </c>
      <c r="L352">
        <v>41.37946648949877</v>
      </c>
      <c r="M352">
        <v>41.90766007417506</v>
      </c>
      <c r="N352">
        <v>42.37836450095853</v>
      </c>
      <c r="O352">
        <v>42.75806055675349</v>
      </c>
      <c r="P352">
        <v>43.12750387788661</v>
      </c>
      <c r="Q352">
        <v>43.59893922540881</v>
      </c>
      <c r="R352">
        <v>44.14383396811215</v>
      </c>
      <c r="S352">
        <v>44.4130712057874</v>
      </c>
      <c r="T352">
        <v>44.93252179199796</v>
      </c>
      <c r="U352">
        <v>38.99</v>
      </c>
      <c r="V352">
        <v>38.99100505754046</v>
      </c>
      <c r="W352">
        <v>0.453143420955795</v>
      </c>
      <c r="X352">
        <v>37.84092555201421</v>
      </c>
      <c r="Y352">
        <v>38.10548023181848</v>
      </c>
      <c r="Z352">
        <v>38.25052555665923</v>
      </c>
      <c r="AA352">
        <v>38.53944769533558</v>
      </c>
      <c r="AB352">
        <v>38.79073944329985</v>
      </c>
      <c r="AC352">
        <v>38.99145066759713</v>
      </c>
      <c r="AD352">
        <v>39.18928073425233</v>
      </c>
      <c r="AE352">
        <v>39.44014785891806</v>
      </c>
      <c r="AF352">
        <v>39.7420149847719</v>
      </c>
      <c r="AG352">
        <v>39.88153576678445</v>
      </c>
      <c r="AH352">
        <v>40.15691229289893</v>
      </c>
      <c r="AI352">
        <v>41.669258</v>
      </c>
      <c r="AJ352">
        <v>41.70844222680888</v>
      </c>
      <c r="AK352">
        <v>1.120008478177225</v>
      </c>
      <c r="AL352">
        <v>38.85539873596289</v>
      </c>
      <c r="AM352">
        <v>39.53279752583232</v>
      </c>
      <c r="AN352">
        <v>39.85685682935772</v>
      </c>
      <c r="AO352">
        <v>40.5854651288188</v>
      </c>
      <c r="AP352">
        <v>41.2171444020055</v>
      </c>
      <c r="AQ352">
        <v>41.71335085059052</v>
      </c>
      <c r="AR352">
        <v>42.19872406194177</v>
      </c>
      <c r="AS352">
        <v>42.82046449520933</v>
      </c>
      <c r="AT352">
        <v>43.5393368458309</v>
      </c>
      <c r="AU352">
        <v>43.89949765795211</v>
      </c>
      <c r="AV352">
        <v>44.66555582591186</v>
      </c>
      <c r="AW352">
        <v>42.648781</v>
      </c>
      <c r="AX352">
        <v>42.68383149757194</v>
      </c>
      <c r="AY352">
        <v>0.8584317177046742</v>
      </c>
      <c r="AZ352">
        <v>40.44853521926309</v>
      </c>
      <c r="BA352">
        <v>40.98509490187282</v>
      </c>
      <c r="BB352">
        <v>41.27864454181265</v>
      </c>
      <c r="BC352">
        <v>41.84057548406031</v>
      </c>
      <c r="BD352">
        <v>42.30656989388719</v>
      </c>
      <c r="BE352">
        <v>42.68988046162247</v>
      </c>
      <c r="BF352">
        <v>43.05915926293808</v>
      </c>
      <c r="BG352">
        <v>43.53297787010612</v>
      </c>
      <c r="BH352">
        <v>44.09253701572744</v>
      </c>
      <c r="BI352">
        <v>44.36650677498215</v>
      </c>
      <c r="BJ352">
        <v>44.93347275445724</v>
      </c>
      <c r="BK352">
        <v>43.9</v>
      </c>
      <c r="BL352">
        <v>43.9155055079481</v>
      </c>
      <c r="BM352">
        <v>0.4322551912547864</v>
      </c>
      <c r="BN352">
        <v>42.79146809663021</v>
      </c>
      <c r="BO352">
        <v>43.05378192229197</v>
      </c>
      <c r="BP352">
        <v>43.20205837546917</v>
      </c>
      <c r="BQ352">
        <v>43.48873145859064</v>
      </c>
      <c r="BR352">
        <v>43.72657839231132</v>
      </c>
      <c r="BS352">
        <v>43.91652336635958</v>
      </c>
      <c r="BT352">
        <v>44.10068789522533</v>
      </c>
      <c r="BU352">
        <v>44.34447905105985</v>
      </c>
      <c r="BV352">
        <v>44.62751697812893</v>
      </c>
      <c r="BW352">
        <v>44.76505657928315</v>
      </c>
      <c r="BX352">
        <v>45.03621768809013</v>
      </c>
      <c r="BY352">
        <v>43.326004</v>
      </c>
      <c r="BZ352">
        <v>43.35948199300419</v>
      </c>
      <c r="CA352">
        <v>0.9757357771369768</v>
      </c>
      <c r="CB352">
        <v>40.82574388052284</v>
      </c>
      <c r="CC352">
        <v>41.43341542282167</v>
      </c>
      <c r="CD352">
        <v>41.74319739217803</v>
      </c>
      <c r="CE352">
        <v>42.39286001334013</v>
      </c>
      <c r="CF352">
        <v>42.93635045967086</v>
      </c>
      <c r="CG352">
        <v>43.36649358266168</v>
      </c>
      <c r="CH352">
        <v>43.79625075458314</v>
      </c>
      <c r="CI352">
        <v>44.32113516087801</v>
      </c>
      <c r="CJ352">
        <v>44.95684452673196</v>
      </c>
      <c r="CK352">
        <v>45.29803427615828</v>
      </c>
      <c r="CL352">
        <v>45.86670043779346</v>
      </c>
      <c r="CM352">
        <v>43.280403</v>
      </c>
      <c r="CN352">
        <v>43.30152260956309</v>
      </c>
      <c r="CO352">
        <v>0.7742285213358346</v>
      </c>
      <c r="CP352">
        <v>41.27202463078326</v>
      </c>
      <c r="CQ352">
        <v>41.79580121842349</v>
      </c>
      <c r="CR352">
        <v>42.03561497960492</v>
      </c>
      <c r="CS352">
        <v>42.53785119559159</v>
      </c>
      <c r="CT352">
        <v>42.95915806809721</v>
      </c>
      <c r="CU352">
        <v>43.29818405602035</v>
      </c>
      <c r="CV352">
        <v>43.64224143579344</v>
      </c>
      <c r="CW352">
        <v>44.06135131990162</v>
      </c>
      <c r="CX352">
        <v>44.56978710281102</v>
      </c>
      <c r="CY352">
        <v>44.82630591230468</v>
      </c>
      <c r="CZ352">
        <v>45.31061941395886</v>
      </c>
      <c r="DA352">
        <v>43.9351</v>
      </c>
      <c r="DB352">
        <v>43.93503365778345</v>
      </c>
      <c r="DC352">
        <v>0.7705920065527618</v>
      </c>
      <c r="DD352">
        <v>41.95374840234093</v>
      </c>
      <c r="DE352">
        <v>42.44526334365375</v>
      </c>
      <c r="DF352">
        <v>42.674595410263</v>
      </c>
      <c r="DG352">
        <v>43.17159783710519</v>
      </c>
      <c r="DH352">
        <v>43.58928905554223</v>
      </c>
      <c r="DI352">
        <v>43.9325171648441</v>
      </c>
      <c r="DJ352">
        <v>44.27090804950392</v>
      </c>
      <c r="DK352">
        <v>44.70508266964436</v>
      </c>
      <c r="DL352">
        <v>45.21275927006503</v>
      </c>
      <c r="DM352">
        <v>45.44200953607496</v>
      </c>
      <c r="DN352">
        <v>45.93569687424645</v>
      </c>
    </row>
    <row r="353" spans="1:258">
      <c r="A353" s="1" t="s">
        <v>370</v>
      </c>
      <c r="B353">
        <v>21</v>
      </c>
      <c r="C353">
        <v>15</v>
      </c>
      <c r="D353">
        <v>36</v>
      </c>
      <c r="EC353">
        <v>17.043193</v>
      </c>
      <c r="ED353">
        <v>17.19556204754698</v>
      </c>
      <c r="EE353">
        <v>0.5432842412378521</v>
      </c>
      <c r="EF353">
        <v>15.78597562395319</v>
      </c>
      <c r="EG353">
        <v>16.13348811332175</v>
      </c>
      <c r="EH353">
        <v>16.30766122900827</v>
      </c>
      <c r="EI353">
        <v>16.66041588356473</v>
      </c>
      <c r="EJ353">
        <v>16.9562105170261</v>
      </c>
      <c r="EK353">
        <v>17.1963445950254</v>
      </c>
      <c r="EL353">
        <v>17.43420586929666</v>
      </c>
      <c r="EM353">
        <v>17.7351801735176</v>
      </c>
      <c r="EN353">
        <v>18.08857617101307</v>
      </c>
      <c r="EO353">
        <v>18.27401124110245</v>
      </c>
      <c r="EP353">
        <v>18.61115113475321</v>
      </c>
      <c r="EQ353">
        <v>25.54</v>
      </c>
      <c r="ER353">
        <v>25.68434374336372</v>
      </c>
      <c r="ES353">
        <v>0.4950739915584741</v>
      </c>
      <c r="ET353">
        <v>24.40821165815517</v>
      </c>
      <c r="EU353">
        <v>24.70166312323112</v>
      </c>
      <c r="EV353">
        <v>24.86458975889167</v>
      </c>
      <c r="EW353">
        <v>25.19968894336045</v>
      </c>
      <c r="EX353">
        <v>25.46646206131159</v>
      </c>
      <c r="EY353">
        <v>25.68291632179178</v>
      </c>
      <c r="EZ353">
        <v>25.90041105282831</v>
      </c>
      <c r="FA353">
        <v>26.17246789350229</v>
      </c>
      <c r="FB353">
        <v>26.49903682956407</v>
      </c>
      <c r="FC353">
        <v>26.65875765854813</v>
      </c>
      <c r="FD353">
        <v>26.97108124872398</v>
      </c>
      <c r="FE353">
        <v>16.542949</v>
      </c>
      <c r="FF353">
        <v>16.84938499186705</v>
      </c>
      <c r="FG353">
        <v>0.5755628985564087</v>
      </c>
      <c r="FH353">
        <v>15.37432788955175</v>
      </c>
      <c r="FI353">
        <v>15.70272100954524</v>
      </c>
      <c r="FJ353">
        <v>15.89102735639889</v>
      </c>
      <c r="FK353">
        <v>16.2839630094612</v>
      </c>
      <c r="FL353">
        <v>16.59536435686141</v>
      </c>
      <c r="FM353">
        <v>16.8491876210396</v>
      </c>
      <c r="FN353">
        <v>17.1035373131603</v>
      </c>
      <c r="FO353">
        <v>17.42312940675323</v>
      </c>
      <c r="FP353">
        <v>17.79621845359794</v>
      </c>
      <c r="FQ353">
        <v>17.96260583047255</v>
      </c>
      <c r="FR353">
        <v>18.32675997944059</v>
      </c>
      <c r="FS353">
        <v>17.223427</v>
      </c>
      <c r="FT353">
        <v>17.20642048835795</v>
      </c>
      <c r="FU353">
        <v>0.553909735738207</v>
      </c>
      <c r="FV353">
        <v>15.7494049526714</v>
      </c>
      <c r="FW353">
        <v>16.12058768820805</v>
      </c>
      <c r="FX353">
        <v>16.29227640991781</v>
      </c>
      <c r="FY353">
        <v>16.65847192814141</v>
      </c>
      <c r="FZ353">
        <v>16.96450192200901</v>
      </c>
      <c r="GA353">
        <v>17.20728349737119</v>
      </c>
      <c r="GB353">
        <v>17.44790246586255</v>
      </c>
      <c r="GC353">
        <v>17.7531109690109</v>
      </c>
      <c r="GD353">
        <v>18.11746633874236</v>
      </c>
      <c r="GE353">
        <v>18.30056794059085</v>
      </c>
      <c r="GF353">
        <v>18.67157387268794</v>
      </c>
      <c r="GG353">
        <v>18.23</v>
      </c>
      <c r="GH353">
        <v>18.22959687900685</v>
      </c>
      <c r="GI353">
        <v>0.34249311087221</v>
      </c>
      <c r="GJ353">
        <v>17.33459600589326</v>
      </c>
      <c r="GK353">
        <v>17.56291509391182</v>
      </c>
      <c r="GL353">
        <v>17.66705900309266</v>
      </c>
      <c r="GM353">
        <v>17.88827172557518</v>
      </c>
      <c r="GN353">
        <v>18.0777564622482</v>
      </c>
      <c r="GO353">
        <v>18.22881915957645</v>
      </c>
      <c r="GP353">
        <v>18.38344632682826</v>
      </c>
      <c r="GQ353">
        <v>18.57079434311677</v>
      </c>
      <c r="GR353">
        <v>18.78797445578587</v>
      </c>
      <c r="GS353">
        <v>18.90137817094589</v>
      </c>
      <c r="GT353">
        <v>19.11799296574809</v>
      </c>
      <c r="GU353">
        <v>16.748368</v>
      </c>
      <c r="GV353">
        <v>16.88029702236034</v>
      </c>
      <c r="GW353">
        <v>0.6499667917604076</v>
      </c>
      <c r="GX353">
        <v>15.19114569069215</v>
      </c>
      <c r="GY353">
        <v>15.60591030834483</v>
      </c>
      <c r="GZ353">
        <v>15.79862543287405</v>
      </c>
      <c r="HA353">
        <v>16.23703387203687</v>
      </c>
      <c r="HB353">
        <v>16.59959362926805</v>
      </c>
      <c r="HC353">
        <v>16.88753985401034</v>
      </c>
      <c r="HD353">
        <v>17.16366977694134</v>
      </c>
      <c r="HE353">
        <v>17.52088030682882</v>
      </c>
      <c r="HF353">
        <v>17.94458260272848</v>
      </c>
      <c r="HG353">
        <v>18.15513547868014</v>
      </c>
      <c r="HH353">
        <v>18.58242982674285</v>
      </c>
      <c r="HI353">
        <v>17.339921</v>
      </c>
      <c r="HJ353">
        <v>17.53077204732561</v>
      </c>
      <c r="HK353">
        <v>0.4535383800535828</v>
      </c>
      <c r="HL353">
        <v>16.3643764965231</v>
      </c>
      <c r="HM353">
        <v>16.63537259585778</v>
      </c>
      <c r="HN353">
        <v>16.78752436181588</v>
      </c>
      <c r="HO353">
        <v>17.07877225878729</v>
      </c>
      <c r="HP353">
        <v>17.33052145066836</v>
      </c>
      <c r="HQ353">
        <v>17.53184716589162</v>
      </c>
      <c r="HR353">
        <v>17.72902103150536</v>
      </c>
      <c r="HS353">
        <v>17.97869393787778</v>
      </c>
      <c r="HT353">
        <v>18.27984459119185</v>
      </c>
      <c r="HU353">
        <v>18.41950728152999</v>
      </c>
      <c r="HV353">
        <v>18.70921255726426</v>
      </c>
      <c r="HW353">
        <v>17.94684</v>
      </c>
      <c r="HX353">
        <v>17.97096359716173</v>
      </c>
      <c r="HY353">
        <v>0.4669269325326021</v>
      </c>
      <c r="HZ353">
        <v>16.7717954172816</v>
      </c>
      <c r="IA353">
        <v>17.06007860536539</v>
      </c>
      <c r="IB353">
        <v>17.20161972660181</v>
      </c>
      <c r="IC353">
        <v>17.50487185909197</v>
      </c>
      <c r="ID353">
        <v>17.76272273453498</v>
      </c>
      <c r="IE353">
        <v>17.96922715192791</v>
      </c>
      <c r="IF353">
        <v>18.17973617197023</v>
      </c>
      <c r="IG353">
        <v>18.43436579707868</v>
      </c>
      <c r="IH353">
        <v>18.73944944335163</v>
      </c>
      <c r="II353">
        <v>18.88372788451055</v>
      </c>
      <c r="IJ353">
        <v>19.17485857218543</v>
      </c>
    </row>
    <row r="354" spans="1:258">
      <c r="A354" s="1" t="s">
        <v>371</v>
      </c>
      <c r="B354">
        <v>21</v>
      </c>
      <c r="C354">
        <v>16</v>
      </c>
      <c r="D354">
        <v>37</v>
      </c>
      <c r="G354">
        <v>37.526488</v>
      </c>
      <c r="H354">
        <v>37.90794083447121</v>
      </c>
      <c r="I354">
        <v>0.7889957209045866</v>
      </c>
      <c r="J354">
        <v>35.85021134190541</v>
      </c>
      <c r="K354">
        <v>36.3821014156698</v>
      </c>
      <c r="L354">
        <v>36.61886408506036</v>
      </c>
      <c r="M354">
        <v>37.114963766731</v>
      </c>
      <c r="N354">
        <v>37.56112987620394</v>
      </c>
      <c r="O354">
        <v>37.91120055879831</v>
      </c>
      <c r="P354">
        <v>38.25509416067871</v>
      </c>
      <c r="Q354">
        <v>38.68530545541575</v>
      </c>
      <c r="R354">
        <v>39.20705002133417</v>
      </c>
      <c r="S354">
        <v>39.47105557952995</v>
      </c>
      <c r="T354">
        <v>39.96742594373242</v>
      </c>
      <c r="U354">
        <v>45.13</v>
      </c>
      <c r="V354">
        <v>45.09313481705762</v>
      </c>
      <c r="W354">
        <v>0.4530207358963907</v>
      </c>
      <c r="X354">
        <v>43.91841689054361</v>
      </c>
      <c r="Y354">
        <v>44.20456480065487</v>
      </c>
      <c r="Z354">
        <v>44.34832237078864</v>
      </c>
      <c r="AA354">
        <v>44.64299627711185</v>
      </c>
      <c r="AB354">
        <v>44.89489828854175</v>
      </c>
      <c r="AC354">
        <v>45.08967043031235</v>
      </c>
      <c r="AD354">
        <v>45.28609930883794</v>
      </c>
      <c r="AE354">
        <v>45.5437440710115</v>
      </c>
      <c r="AF354">
        <v>45.84165572918682</v>
      </c>
      <c r="AG354">
        <v>45.98996160208378</v>
      </c>
      <c r="AH354">
        <v>46.26816498462561</v>
      </c>
      <c r="AI354">
        <v>36.279366</v>
      </c>
      <c r="AJ354">
        <v>37.0081484568416</v>
      </c>
      <c r="AK354">
        <v>0.9951951993635408</v>
      </c>
      <c r="AL354">
        <v>34.42319095492814</v>
      </c>
      <c r="AM354">
        <v>35.05850090415245</v>
      </c>
      <c r="AN354">
        <v>35.36041013209314</v>
      </c>
      <c r="AO354">
        <v>36.01970462095071</v>
      </c>
      <c r="AP354">
        <v>36.57399560800609</v>
      </c>
      <c r="AQ354">
        <v>37.0052275406595</v>
      </c>
      <c r="AR354">
        <v>37.44506530524878</v>
      </c>
      <c r="AS354">
        <v>38.00026100573884</v>
      </c>
      <c r="AT354">
        <v>38.64578604882807</v>
      </c>
      <c r="AU354">
        <v>38.95662575470985</v>
      </c>
      <c r="AV354">
        <v>39.56380938367517</v>
      </c>
      <c r="AW354">
        <v>37.717098</v>
      </c>
      <c r="AX354">
        <v>37.91070597708799</v>
      </c>
      <c r="AY354">
        <v>0.8236076429204308</v>
      </c>
      <c r="AZ354">
        <v>35.8031825806965</v>
      </c>
      <c r="BA354">
        <v>36.28784384049924</v>
      </c>
      <c r="BB354">
        <v>36.55775868077416</v>
      </c>
      <c r="BC354">
        <v>37.09559694603616</v>
      </c>
      <c r="BD354">
        <v>37.54812786182583</v>
      </c>
      <c r="BE354">
        <v>37.91468047042464</v>
      </c>
      <c r="BF354">
        <v>38.26882958457389</v>
      </c>
      <c r="BG354">
        <v>38.72623104514975</v>
      </c>
      <c r="BH354">
        <v>39.26295047349946</v>
      </c>
      <c r="BI354">
        <v>39.53295426727134</v>
      </c>
      <c r="BJ354">
        <v>40.03281392584822</v>
      </c>
      <c r="BK354">
        <v>38.13</v>
      </c>
      <c r="BL354">
        <v>38.25517455544522</v>
      </c>
      <c r="BM354">
        <v>0.4293460768362382</v>
      </c>
      <c r="BN354">
        <v>37.17195181787718</v>
      </c>
      <c r="BO354">
        <v>37.41229189134913</v>
      </c>
      <c r="BP354">
        <v>37.54668978099087</v>
      </c>
      <c r="BQ354">
        <v>37.83077664003781</v>
      </c>
      <c r="BR354">
        <v>38.06442351253838</v>
      </c>
      <c r="BS354">
        <v>38.25548172246305</v>
      </c>
      <c r="BT354">
        <v>38.44390932517639</v>
      </c>
      <c r="BU354">
        <v>38.68350863964146</v>
      </c>
      <c r="BV354">
        <v>38.96645035816619</v>
      </c>
      <c r="BW354">
        <v>39.10304430132928</v>
      </c>
      <c r="BX354">
        <v>39.36497328714164</v>
      </c>
      <c r="BY354">
        <v>37.349716</v>
      </c>
      <c r="BZ354">
        <v>37.93460364356738</v>
      </c>
      <c r="CA354">
        <v>0.9185068703815401</v>
      </c>
      <c r="CB354">
        <v>35.55400062865966</v>
      </c>
      <c r="CC354">
        <v>36.13257558286301</v>
      </c>
      <c r="CD354">
        <v>36.44049049899257</v>
      </c>
      <c r="CE354">
        <v>37.02411317653612</v>
      </c>
      <c r="CF354">
        <v>37.52850715319175</v>
      </c>
      <c r="CG354">
        <v>37.92584689294813</v>
      </c>
      <c r="CH354">
        <v>38.33705112339523</v>
      </c>
      <c r="CI354">
        <v>38.85028217788197</v>
      </c>
      <c r="CJ354">
        <v>39.45436340260871</v>
      </c>
      <c r="CK354">
        <v>39.73453511685847</v>
      </c>
      <c r="CL354">
        <v>40.27664863298104</v>
      </c>
      <c r="CM354">
        <v>37.245599</v>
      </c>
      <c r="CN354">
        <v>37.7022381970386</v>
      </c>
      <c r="CO354">
        <v>0.7453669762774939</v>
      </c>
      <c r="CP354">
        <v>35.75068773908971</v>
      </c>
      <c r="CQ354">
        <v>36.2337111328142</v>
      </c>
      <c r="CR354">
        <v>36.48223510758133</v>
      </c>
      <c r="CS354">
        <v>36.96142991034364</v>
      </c>
      <c r="CT354">
        <v>37.37938965575206</v>
      </c>
      <c r="CU354">
        <v>37.69925343584922</v>
      </c>
      <c r="CV354">
        <v>38.03361617828681</v>
      </c>
      <c r="CW354">
        <v>38.4413670368493</v>
      </c>
      <c r="CX354">
        <v>38.91122824959918</v>
      </c>
      <c r="CY354">
        <v>39.15251295232674</v>
      </c>
      <c r="CZ354">
        <v>39.59049693449502</v>
      </c>
      <c r="DA354">
        <v>38.564684</v>
      </c>
      <c r="DB354">
        <v>38.73447727856164</v>
      </c>
      <c r="DC354">
        <v>0.7396006036845959</v>
      </c>
      <c r="DD354">
        <v>36.88157546693426</v>
      </c>
      <c r="DE354">
        <v>37.2755600805321</v>
      </c>
      <c r="DF354">
        <v>37.50435280510177</v>
      </c>
      <c r="DG354">
        <v>37.99777189348872</v>
      </c>
      <c r="DH354">
        <v>38.4004607455539</v>
      </c>
      <c r="DI354">
        <v>38.73206785671786</v>
      </c>
      <c r="DJ354">
        <v>39.06802390420498</v>
      </c>
      <c r="DK354">
        <v>39.47013753242924</v>
      </c>
      <c r="DL354">
        <v>39.9517962349871</v>
      </c>
      <c r="DM354">
        <v>40.17832939102645</v>
      </c>
      <c r="DN354">
        <v>40.64480724147601</v>
      </c>
    </row>
    <row r="355" spans="1:258">
      <c r="A355" s="1" t="s">
        <v>372</v>
      </c>
      <c r="B355">
        <v>21</v>
      </c>
      <c r="C355">
        <v>17</v>
      </c>
      <c r="D355">
        <v>38</v>
      </c>
      <c r="EC355">
        <v>14.78411</v>
      </c>
      <c r="ED355">
        <v>15.44500852784232</v>
      </c>
      <c r="EE355">
        <v>0.3841536311060985</v>
      </c>
      <c r="EF355">
        <v>14.47961919494479</v>
      </c>
      <c r="EG355">
        <v>14.70365276465379</v>
      </c>
      <c r="EH355">
        <v>14.81141552461249</v>
      </c>
      <c r="EI355">
        <v>15.05965517826637</v>
      </c>
      <c r="EJ355">
        <v>15.2763607501917</v>
      </c>
      <c r="EK355">
        <v>15.44386960882296</v>
      </c>
      <c r="EL355">
        <v>15.61635119953896</v>
      </c>
      <c r="EM355">
        <v>15.83034040972479</v>
      </c>
      <c r="EN355">
        <v>16.07482430061383</v>
      </c>
      <c r="EO355">
        <v>16.18602751214079</v>
      </c>
      <c r="EP355">
        <v>16.43797291810782</v>
      </c>
      <c r="EQ355">
        <v>15.4</v>
      </c>
      <c r="ER355">
        <v>16.06831102464459</v>
      </c>
      <c r="ES355">
        <v>0.4326320368507588</v>
      </c>
      <c r="ET355">
        <v>14.97369656582643</v>
      </c>
      <c r="EU355">
        <v>15.22611058051286</v>
      </c>
      <c r="EV355">
        <v>15.36017839849507</v>
      </c>
      <c r="EW355">
        <v>15.6389447106634</v>
      </c>
      <c r="EX355">
        <v>15.879977292088</v>
      </c>
      <c r="EY355">
        <v>16.06615607176993</v>
      </c>
      <c r="EZ355">
        <v>16.25708668760486</v>
      </c>
      <c r="FA355">
        <v>16.49515680063115</v>
      </c>
      <c r="FB355">
        <v>16.79032305109943</v>
      </c>
      <c r="FC355">
        <v>16.92121938721855</v>
      </c>
      <c r="FD355">
        <v>17.19833127927757</v>
      </c>
      <c r="FE355">
        <v>14.085663</v>
      </c>
      <c r="FF355">
        <v>15.20275724033428</v>
      </c>
      <c r="FG355">
        <v>0.3899411936260188</v>
      </c>
      <c r="FH355">
        <v>14.2251472996195</v>
      </c>
      <c r="FI355">
        <v>14.44711944400395</v>
      </c>
      <c r="FJ355">
        <v>14.56230941749309</v>
      </c>
      <c r="FK355">
        <v>14.81383876533464</v>
      </c>
      <c r="FL355">
        <v>15.03271011270025</v>
      </c>
      <c r="FM355">
        <v>15.2021668134659</v>
      </c>
      <c r="FN355">
        <v>15.37485818410203</v>
      </c>
      <c r="FO355">
        <v>15.58777069285587</v>
      </c>
      <c r="FP355">
        <v>15.84300307248985</v>
      </c>
      <c r="FQ355">
        <v>15.96344396977053</v>
      </c>
      <c r="FR355">
        <v>16.22415537959719</v>
      </c>
      <c r="FS355">
        <v>14.857174</v>
      </c>
      <c r="FT355">
        <v>15.44946277158627</v>
      </c>
      <c r="FU355">
        <v>0.3948337882734328</v>
      </c>
      <c r="FV355">
        <v>14.43301236151844</v>
      </c>
      <c r="FW355">
        <v>14.6756771258272</v>
      </c>
      <c r="FX355">
        <v>14.80542864503459</v>
      </c>
      <c r="FY355">
        <v>15.05410723694215</v>
      </c>
      <c r="FZ355">
        <v>15.27552111849803</v>
      </c>
      <c r="GA355">
        <v>15.44765528062768</v>
      </c>
      <c r="GB355">
        <v>15.62251405822827</v>
      </c>
      <c r="GC355">
        <v>15.84425244005943</v>
      </c>
      <c r="GD355">
        <v>16.10068443023853</v>
      </c>
      <c r="GE355">
        <v>16.22991902576581</v>
      </c>
      <c r="GF355">
        <v>16.47613321738357</v>
      </c>
      <c r="GG355">
        <v>16.3</v>
      </c>
      <c r="GH355">
        <v>16.21395240917196</v>
      </c>
      <c r="GI355">
        <v>0.2875198124724682</v>
      </c>
      <c r="GJ355">
        <v>15.46790459756859</v>
      </c>
      <c r="GK355">
        <v>15.65040727418676</v>
      </c>
      <c r="GL355">
        <v>15.73831332578848</v>
      </c>
      <c r="GM355">
        <v>15.92950910852537</v>
      </c>
      <c r="GN355">
        <v>16.08966594374375</v>
      </c>
      <c r="GO355">
        <v>16.21208032353576</v>
      </c>
      <c r="GP355">
        <v>16.33985467856286</v>
      </c>
      <c r="GQ355">
        <v>16.49995737874654</v>
      </c>
      <c r="GR355">
        <v>16.68780150228685</v>
      </c>
      <c r="GS355">
        <v>16.78343155278861</v>
      </c>
      <c r="GT355">
        <v>16.96215378972307</v>
      </c>
      <c r="GU355">
        <v>14.781704</v>
      </c>
      <c r="GV355">
        <v>15.26024557532772</v>
      </c>
      <c r="GW355">
        <v>0.4183848230331402</v>
      </c>
      <c r="GX355">
        <v>14.17597233219813</v>
      </c>
      <c r="GY355">
        <v>14.43749960259357</v>
      </c>
      <c r="GZ355">
        <v>14.57803798960205</v>
      </c>
      <c r="HA355">
        <v>14.84728266826034</v>
      </c>
      <c r="HB355">
        <v>15.07527988982419</v>
      </c>
      <c r="HC355">
        <v>15.25782071534943</v>
      </c>
      <c r="HD355">
        <v>15.44602306122244</v>
      </c>
      <c r="HE355">
        <v>15.67754041740771</v>
      </c>
      <c r="HF355">
        <v>15.94951733278421</v>
      </c>
      <c r="HG355">
        <v>16.08702833665341</v>
      </c>
      <c r="HH355">
        <v>16.33418326515689</v>
      </c>
      <c r="HI355">
        <v>14.644255</v>
      </c>
      <c r="HJ355">
        <v>15.5261512721653</v>
      </c>
      <c r="HK355">
        <v>0.347756745027701</v>
      </c>
      <c r="HL355">
        <v>14.61271280096373</v>
      </c>
      <c r="HM355">
        <v>14.83898040899582</v>
      </c>
      <c r="HN355">
        <v>14.95322909873754</v>
      </c>
      <c r="HO355">
        <v>15.18029304445242</v>
      </c>
      <c r="HP355">
        <v>15.37518364377037</v>
      </c>
      <c r="HQ355">
        <v>15.52547330422632</v>
      </c>
      <c r="HR355">
        <v>15.6792120375188</v>
      </c>
      <c r="HS355">
        <v>15.87116735470154</v>
      </c>
      <c r="HT355">
        <v>16.09542101347588</v>
      </c>
      <c r="HU355">
        <v>16.20205232683208</v>
      </c>
      <c r="HV355">
        <v>16.40860564029095</v>
      </c>
      <c r="HW355">
        <v>15.734871</v>
      </c>
      <c r="HX355">
        <v>15.87760903611606</v>
      </c>
      <c r="HY355">
        <v>0.3572105047577078</v>
      </c>
      <c r="HZ355">
        <v>14.93585531533995</v>
      </c>
      <c r="IA355">
        <v>15.17245191735491</v>
      </c>
      <c r="IB355">
        <v>15.28890701188181</v>
      </c>
      <c r="IC355">
        <v>15.52292632821654</v>
      </c>
      <c r="ID355">
        <v>15.72577338423359</v>
      </c>
      <c r="IE355">
        <v>15.87863463374379</v>
      </c>
      <c r="IF355">
        <v>16.03250289242671</v>
      </c>
      <c r="IG355">
        <v>16.2294799522193</v>
      </c>
      <c r="IH355">
        <v>16.46856692649935</v>
      </c>
      <c r="II355">
        <v>16.58399940959675</v>
      </c>
      <c r="IJ355">
        <v>16.79883517268492</v>
      </c>
    </row>
    <row r="356" spans="1:258">
      <c r="A356" s="1" t="s">
        <v>373</v>
      </c>
      <c r="B356">
        <v>21</v>
      </c>
      <c r="C356">
        <v>18</v>
      </c>
      <c r="D356">
        <v>39</v>
      </c>
      <c r="G356">
        <v>32.799413</v>
      </c>
      <c r="H356">
        <v>33.74047786823144</v>
      </c>
      <c r="I356">
        <v>0.5296155578799422</v>
      </c>
      <c r="J356">
        <v>32.38047755888883</v>
      </c>
      <c r="K356">
        <v>32.70585870703958</v>
      </c>
      <c r="L356">
        <v>32.87924768527503</v>
      </c>
      <c r="M356">
        <v>33.21567264521449</v>
      </c>
      <c r="N356">
        <v>33.51210248792709</v>
      </c>
      <c r="O356">
        <v>33.73413443207421</v>
      </c>
      <c r="P356">
        <v>33.97056316203234</v>
      </c>
      <c r="Q356">
        <v>34.26523557417546</v>
      </c>
      <c r="R356">
        <v>34.62277905989741</v>
      </c>
      <c r="S356">
        <v>34.78214358647354</v>
      </c>
      <c r="T356">
        <v>35.11592089233184</v>
      </c>
      <c r="U356">
        <v>34.81</v>
      </c>
      <c r="V356">
        <v>34.12471879706764</v>
      </c>
      <c r="W356">
        <v>0.4446353903004756</v>
      </c>
      <c r="X356">
        <v>32.96587470539789</v>
      </c>
      <c r="Y356">
        <v>33.26149429909857</v>
      </c>
      <c r="Z356">
        <v>33.39984305475895</v>
      </c>
      <c r="AA356">
        <v>33.68120290543334</v>
      </c>
      <c r="AB356">
        <v>33.93447317987955</v>
      </c>
      <c r="AC356">
        <v>34.12438338465121</v>
      </c>
      <c r="AD356">
        <v>34.31584143002064</v>
      </c>
      <c r="AE356">
        <v>34.56482313130689</v>
      </c>
      <c r="AF356">
        <v>34.85787474337707</v>
      </c>
      <c r="AG356">
        <v>34.99889104374201</v>
      </c>
      <c r="AH356">
        <v>35.27710948037455</v>
      </c>
      <c r="AI356">
        <v>31.088042</v>
      </c>
      <c r="AJ356">
        <v>33.04687002649948</v>
      </c>
      <c r="AK356">
        <v>0.5682352654642362</v>
      </c>
      <c r="AL356">
        <v>31.57301182827286</v>
      </c>
      <c r="AM356">
        <v>31.92164338007625</v>
      </c>
      <c r="AN356">
        <v>32.11151211006442</v>
      </c>
      <c r="AO356">
        <v>32.48664894244028</v>
      </c>
      <c r="AP356">
        <v>32.79971536603212</v>
      </c>
      <c r="AQ356">
        <v>33.04820946526089</v>
      </c>
      <c r="AR356">
        <v>33.29670886191664</v>
      </c>
      <c r="AS356">
        <v>33.6068517880327</v>
      </c>
      <c r="AT356">
        <v>33.97435775023784</v>
      </c>
      <c r="AU356">
        <v>34.16110934835711</v>
      </c>
      <c r="AV356">
        <v>34.52071612744358</v>
      </c>
      <c r="AW356">
        <v>32.838978</v>
      </c>
      <c r="AX356">
        <v>33.4615906124643</v>
      </c>
      <c r="AY356">
        <v>0.5471916463649875</v>
      </c>
      <c r="AZ356">
        <v>32.04488034999432</v>
      </c>
      <c r="BA356">
        <v>32.39749327342737</v>
      </c>
      <c r="BB356">
        <v>32.57228551462068</v>
      </c>
      <c r="BC356">
        <v>32.91452881506923</v>
      </c>
      <c r="BD356">
        <v>33.21613935490295</v>
      </c>
      <c r="BE356">
        <v>33.45902338091559</v>
      </c>
      <c r="BF356">
        <v>33.70547666266269</v>
      </c>
      <c r="BG356">
        <v>34.00822645090636</v>
      </c>
      <c r="BH356">
        <v>34.35890341861728</v>
      </c>
      <c r="BI356">
        <v>34.53802688240712</v>
      </c>
      <c r="BJ356">
        <v>34.87569021860294</v>
      </c>
      <c r="BK356">
        <v>34.29</v>
      </c>
      <c r="BL356">
        <v>34.17461736962928</v>
      </c>
      <c r="BM356">
        <v>0.3351899832942371</v>
      </c>
      <c r="BN356">
        <v>33.3232704569583</v>
      </c>
      <c r="BO356">
        <v>33.51400545648819</v>
      </c>
      <c r="BP356">
        <v>33.62296860729187</v>
      </c>
      <c r="BQ356">
        <v>33.84412654345898</v>
      </c>
      <c r="BR356">
        <v>34.02846832906194</v>
      </c>
      <c r="BS356">
        <v>34.17372847316676</v>
      </c>
      <c r="BT356">
        <v>34.32217621037844</v>
      </c>
      <c r="BU356">
        <v>34.50840196878405</v>
      </c>
      <c r="BV356">
        <v>34.72622754524068</v>
      </c>
      <c r="BW356">
        <v>34.8300807618602</v>
      </c>
      <c r="BX356">
        <v>35.04318551004308</v>
      </c>
      <c r="BY356">
        <v>33.124214</v>
      </c>
      <c r="BZ356">
        <v>33.81694404346089</v>
      </c>
      <c r="CA356">
        <v>0.5433242659015681</v>
      </c>
      <c r="CB356">
        <v>32.45210840160368</v>
      </c>
      <c r="CC356">
        <v>32.74446012546671</v>
      </c>
      <c r="CD356">
        <v>32.92816605916698</v>
      </c>
      <c r="CE356">
        <v>33.27716037867717</v>
      </c>
      <c r="CF356">
        <v>33.57840800023651</v>
      </c>
      <c r="CG356">
        <v>33.81666479916811</v>
      </c>
      <c r="CH356">
        <v>34.0559310227066</v>
      </c>
      <c r="CI356">
        <v>34.36018335956992</v>
      </c>
      <c r="CJ356">
        <v>34.7030150535338</v>
      </c>
      <c r="CK356">
        <v>34.88043938771709</v>
      </c>
      <c r="CL356">
        <v>35.21861732038236</v>
      </c>
      <c r="CM356">
        <v>31.684083</v>
      </c>
      <c r="CN356">
        <v>33.34898199564809</v>
      </c>
      <c r="CO356">
        <v>0.5151363646050218</v>
      </c>
      <c r="CP356">
        <v>32.03320918861684</v>
      </c>
      <c r="CQ356">
        <v>32.33658106023196</v>
      </c>
      <c r="CR356">
        <v>32.50291793717432</v>
      </c>
      <c r="CS356">
        <v>32.83212232293455</v>
      </c>
      <c r="CT356">
        <v>33.12382419958978</v>
      </c>
      <c r="CU356">
        <v>33.35149454656457</v>
      </c>
      <c r="CV356">
        <v>33.57490685891485</v>
      </c>
      <c r="CW356">
        <v>33.86054906951455</v>
      </c>
      <c r="CX356">
        <v>34.18885951193079</v>
      </c>
      <c r="CY356">
        <v>34.34808568930257</v>
      </c>
      <c r="CZ356">
        <v>34.68075171670862</v>
      </c>
      <c r="DA356">
        <v>33.914517</v>
      </c>
      <c r="DB356">
        <v>34.17509968458402</v>
      </c>
      <c r="DC356">
        <v>0.4865246218935136</v>
      </c>
      <c r="DD356">
        <v>32.92894157978965</v>
      </c>
      <c r="DE356">
        <v>33.23305373293524</v>
      </c>
      <c r="DF356">
        <v>33.37509479029308</v>
      </c>
      <c r="DG356">
        <v>33.69169156845683</v>
      </c>
      <c r="DH356">
        <v>33.9610073922158</v>
      </c>
      <c r="DI356">
        <v>34.17327550624453</v>
      </c>
      <c r="DJ356">
        <v>34.3864523314211</v>
      </c>
      <c r="DK356">
        <v>34.65743864989015</v>
      </c>
      <c r="DL356">
        <v>34.98454292593448</v>
      </c>
      <c r="DM356">
        <v>35.14365625945864</v>
      </c>
      <c r="DN356">
        <v>35.4177113515235</v>
      </c>
    </row>
    <row r="357" spans="1:258">
      <c r="A357" s="1" t="s">
        <v>374</v>
      </c>
      <c r="B357">
        <v>21</v>
      </c>
      <c r="C357">
        <v>19</v>
      </c>
      <c r="D357">
        <v>40</v>
      </c>
      <c r="F357">
        <v>14.42652</v>
      </c>
      <c r="EC357">
        <v>12.898541</v>
      </c>
      <c r="ED357">
        <v>14.4268487415321</v>
      </c>
      <c r="EE357">
        <v>0.01012502921263235</v>
      </c>
      <c r="EF357">
        <v>14.40095152344442</v>
      </c>
      <c r="EG357">
        <v>14.40700157687766</v>
      </c>
      <c r="EH357">
        <v>14.41013479961271</v>
      </c>
      <c r="EI357">
        <v>14.41674480593843</v>
      </c>
      <c r="EJ357">
        <v>14.42241602723393</v>
      </c>
      <c r="EK357">
        <v>14.42687400113051</v>
      </c>
      <c r="EL357">
        <v>14.4312755870122</v>
      </c>
      <c r="EM357">
        <v>14.43700087639721</v>
      </c>
      <c r="EN357">
        <v>14.44345864000615</v>
      </c>
      <c r="EO357">
        <v>14.44642157772528</v>
      </c>
      <c r="EP357">
        <v>14.45278333529885</v>
      </c>
      <c r="EQ357">
        <v>13.92</v>
      </c>
      <c r="ER357">
        <v>14.42666210305206</v>
      </c>
      <c r="ES357">
        <v>0.01002120758618743</v>
      </c>
      <c r="ET357">
        <v>14.4014665032921</v>
      </c>
      <c r="EU357">
        <v>14.40728488765036</v>
      </c>
      <c r="EV357">
        <v>14.41020897759141</v>
      </c>
      <c r="EW357">
        <v>14.41680328226953</v>
      </c>
      <c r="EX357">
        <v>14.42224435558824</v>
      </c>
      <c r="EY357">
        <v>14.42654806249679</v>
      </c>
      <c r="EZ357">
        <v>14.43102649606304</v>
      </c>
      <c r="FA357">
        <v>14.4366191901276</v>
      </c>
      <c r="FB357">
        <v>14.44326840393626</v>
      </c>
      <c r="FC357">
        <v>14.44625980963305</v>
      </c>
      <c r="FD357">
        <v>14.45284869242826</v>
      </c>
      <c r="FE357">
        <v>12.562561</v>
      </c>
      <c r="FF357">
        <v>14.4268262036857</v>
      </c>
      <c r="FG357">
        <v>0.0101322028488299</v>
      </c>
      <c r="FH357">
        <v>14.40090363753834</v>
      </c>
      <c r="FI357">
        <v>14.40702620605737</v>
      </c>
      <c r="FJ357">
        <v>14.41032228515984</v>
      </c>
      <c r="FK357">
        <v>14.41666461375198</v>
      </c>
      <c r="FL357">
        <v>14.42235487688098</v>
      </c>
      <c r="FM357">
        <v>14.42677972668419</v>
      </c>
      <c r="FN357">
        <v>14.4312724283734</v>
      </c>
      <c r="FO357">
        <v>14.43691148461568</v>
      </c>
      <c r="FP357">
        <v>14.44354767381989</v>
      </c>
      <c r="FQ357">
        <v>14.44685801661805</v>
      </c>
      <c r="FR357">
        <v>14.45271785330137</v>
      </c>
      <c r="FS357">
        <v>12.797267</v>
      </c>
      <c r="FT357">
        <v>14.42670833353847</v>
      </c>
      <c r="FU357">
        <v>0.0101550361202307</v>
      </c>
      <c r="FV357">
        <v>14.40039619914661</v>
      </c>
      <c r="FW357">
        <v>14.40694833648445</v>
      </c>
      <c r="FX357">
        <v>14.4100690434736</v>
      </c>
      <c r="FY357">
        <v>14.41666268946616</v>
      </c>
      <c r="FZ357">
        <v>14.42223802899155</v>
      </c>
      <c r="GA357">
        <v>14.42659440313847</v>
      </c>
      <c r="GB357">
        <v>14.43110262468001</v>
      </c>
      <c r="GC357">
        <v>14.43676844331641</v>
      </c>
      <c r="GD357">
        <v>14.44327822793009</v>
      </c>
      <c r="GE357">
        <v>14.4467288719011</v>
      </c>
      <c r="GF357">
        <v>14.45347462133821</v>
      </c>
      <c r="GG357">
        <v>14.27</v>
      </c>
      <c r="GH357">
        <v>14.42705471679593</v>
      </c>
      <c r="GI357">
        <v>0.01001466197190188</v>
      </c>
      <c r="GJ357">
        <v>14.40102775565301</v>
      </c>
      <c r="GK357">
        <v>14.40704958023003</v>
      </c>
      <c r="GL357">
        <v>14.41055083208093</v>
      </c>
      <c r="GM357">
        <v>14.41708644340126</v>
      </c>
      <c r="GN357">
        <v>14.42276266095754</v>
      </c>
      <c r="GO357">
        <v>14.42714516999249</v>
      </c>
      <c r="GP357">
        <v>14.43138945319714</v>
      </c>
      <c r="GQ357">
        <v>14.43698329533464</v>
      </c>
      <c r="GR357">
        <v>14.44339405162818</v>
      </c>
      <c r="GS357">
        <v>14.44643382555482</v>
      </c>
      <c r="GT357">
        <v>14.45239841288155</v>
      </c>
      <c r="GU357">
        <v>12.965912</v>
      </c>
      <c r="GV357">
        <v>14.42689919168015</v>
      </c>
      <c r="GW357">
        <v>0.01003996855887316</v>
      </c>
      <c r="GX357">
        <v>14.40080754494771</v>
      </c>
      <c r="GY357">
        <v>14.40712759337524</v>
      </c>
      <c r="GZ357">
        <v>14.4104810278771</v>
      </c>
      <c r="HA357">
        <v>14.41694175993644</v>
      </c>
      <c r="HB357">
        <v>14.42240853240534</v>
      </c>
      <c r="HC357">
        <v>14.42691057504212</v>
      </c>
      <c r="HD357">
        <v>14.43129927202103</v>
      </c>
      <c r="HE357">
        <v>14.43685847131573</v>
      </c>
      <c r="HF357">
        <v>14.44356560158069</v>
      </c>
      <c r="HG357">
        <v>14.44650956494145</v>
      </c>
      <c r="HH357">
        <v>14.45317194861718</v>
      </c>
      <c r="HI357">
        <v>12.960209</v>
      </c>
      <c r="HJ357">
        <v>14.42652362340343</v>
      </c>
      <c r="HK357">
        <v>0.01012879137379143</v>
      </c>
      <c r="HL357">
        <v>14.40058967888024</v>
      </c>
      <c r="HM357">
        <v>14.40677832692211</v>
      </c>
      <c r="HN357">
        <v>14.4098216804552</v>
      </c>
      <c r="HO357">
        <v>14.41636334887157</v>
      </c>
      <c r="HP357">
        <v>14.42203153369695</v>
      </c>
      <c r="HQ357">
        <v>14.42658384041294</v>
      </c>
      <c r="HR357">
        <v>14.4309603822419</v>
      </c>
      <c r="HS357">
        <v>14.43658948321551</v>
      </c>
      <c r="HT357">
        <v>14.44317989478651</v>
      </c>
      <c r="HU357">
        <v>14.44648106311278</v>
      </c>
      <c r="HV357">
        <v>14.45305142588352</v>
      </c>
      <c r="HW357">
        <v>13.774372</v>
      </c>
      <c r="HX357">
        <v>14.42700444426229</v>
      </c>
      <c r="HY357">
        <v>0.01016317587908522</v>
      </c>
      <c r="HZ357">
        <v>14.40055183111706</v>
      </c>
      <c r="IA357">
        <v>14.4069648510272</v>
      </c>
      <c r="IB357">
        <v>14.41021294275171</v>
      </c>
      <c r="IC357">
        <v>14.41694293904208</v>
      </c>
      <c r="ID357">
        <v>14.42260110977334</v>
      </c>
      <c r="IE357">
        <v>14.42711222806408</v>
      </c>
      <c r="IF357">
        <v>14.43145246050901</v>
      </c>
      <c r="IG357">
        <v>14.43712946110667</v>
      </c>
      <c r="IH357">
        <v>14.44370814361439</v>
      </c>
      <c r="II357">
        <v>14.44685938272779</v>
      </c>
      <c r="IJ357">
        <v>14.45285845825471</v>
      </c>
      <c r="IK357">
        <v>13.756181</v>
      </c>
      <c r="IL357">
        <v>14.42735457526535</v>
      </c>
      <c r="IM357">
        <v>0.01014399832528031</v>
      </c>
      <c r="IN357">
        <v>14.40103267750565</v>
      </c>
      <c r="IO357">
        <v>14.40760482078394</v>
      </c>
      <c r="IP357">
        <v>14.41084580558425</v>
      </c>
      <c r="IQ357">
        <v>14.41729429449248</v>
      </c>
      <c r="IR357">
        <v>14.4227968524102</v>
      </c>
      <c r="IS357">
        <v>14.42733018157761</v>
      </c>
      <c r="IT357">
        <v>14.4319086786732</v>
      </c>
      <c r="IU357">
        <v>14.43752306914615</v>
      </c>
      <c r="IV357">
        <v>14.44404901664845</v>
      </c>
      <c r="IW357">
        <v>14.44710753603729</v>
      </c>
      <c r="IX357">
        <v>14.45304976390544</v>
      </c>
    </row>
    <row r="358" spans="1:258">
      <c r="A358" s="1" t="s">
        <v>375</v>
      </c>
      <c r="B358">
        <v>21</v>
      </c>
      <c r="C358">
        <v>20</v>
      </c>
      <c r="D358">
        <v>41</v>
      </c>
      <c r="E358">
        <v>30.617</v>
      </c>
      <c r="G358">
        <v>29.115079</v>
      </c>
      <c r="H358">
        <v>30.61703376463131</v>
      </c>
      <c r="I358">
        <v>0.01007533966455677</v>
      </c>
      <c r="J358">
        <v>30.59084168875119</v>
      </c>
      <c r="K358">
        <v>30.59738042004663</v>
      </c>
      <c r="L358">
        <v>30.60032782598097</v>
      </c>
      <c r="M358">
        <v>30.60694997931102</v>
      </c>
      <c r="N358">
        <v>30.6126319826841</v>
      </c>
      <c r="O358">
        <v>30.61704274716215</v>
      </c>
      <c r="P358">
        <v>30.62146590551624</v>
      </c>
      <c r="Q358">
        <v>30.62702860051964</v>
      </c>
      <c r="R358">
        <v>30.63365612670571</v>
      </c>
      <c r="S358">
        <v>30.6366459295596</v>
      </c>
      <c r="T358">
        <v>30.64263338979073</v>
      </c>
      <c r="U358">
        <v>31.15</v>
      </c>
      <c r="V358">
        <v>30.61741039944865</v>
      </c>
      <c r="W358">
        <v>0.01008481842881914</v>
      </c>
      <c r="X358">
        <v>30.59151690874376</v>
      </c>
      <c r="Y358">
        <v>30.59746297288693</v>
      </c>
      <c r="Z358">
        <v>30.60076571110315</v>
      </c>
      <c r="AA358">
        <v>30.60744873346988</v>
      </c>
      <c r="AB358">
        <v>30.61301121397645</v>
      </c>
      <c r="AC358">
        <v>30.61740655566636</v>
      </c>
      <c r="AD358">
        <v>30.62182070515172</v>
      </c>
      <c r="AE358">
        <v>30.62742101503445</v>
      </c>
      <c r="AF358">
        <v>30.63388993083122</v>
      </c>
      <c r="AG358">
        <v>30.63718370165502</v>
      </c>
      <c r="AH358">
        <v>30.64319761301219</v>
      </c>
      <c r="AI358">
        <v>28.106328</v>
      </c>
      <c r="AJ358">
        <v>30.61715832927108</v>
      </c>
      <c r="AK358">
        <v>0.01004275883720396</v>
      </c>
      <c r="AL358">
        <v>30.59168768589637</v>
      </c>
      <c r="AM358">
        <v>30.59749204542643</v>
      </c>
      <c r="AN358">
        <v>30.60078831628278</v>
      </c>
      <c r="AO358">
        <v>30.607155905547</v>
      </c>
      <c r="AP358">
        <v>30.61274158913259</v>
      </c>
      <c r="AQ358">
        <v>30.61709658830094</v>
      </c>
      <c r="AR358">
        <v>30.62159424818892</v>
      </c>
      <c r="AS358">
        <v>30.62719967575904</v>
      </c>
      <c r="AT358">
        <v>30.63376381111274</v>
      </c>
      <c r="AU358">
        <v>30.63693192684173</v>
      </c>
      <c r="AV358">
        <v>30.64285921437491</v>
      </c>
      <c r="AW358">
        <v>28.813616</v>
      </c>
      <c r="AX358">
        <v>30.61701549547507</v>
      </c>
      <c r="AY358">
        <v>0.01014083216653893</v>
      </c>
      <c r="AZ358">
        <v>30.59078440323082</v>
      </c>
      <c r="BA358">
        <v>30.59692102231801</v>
      </c>
      <c r="BB358">
        <v>30.60011758204537</v>
      </c>
      <c r="BC358">
        <v>30.60708407608188</v>
      </c>
      <c r="BD358">
        <v>30.61261223073308</v>
      </c>
      <c r="BE358">
        <v>30.61707120283265</v>
      </c>
      <c r="BF358">
        <v>30.6214464669548</v>
      </c>
      <c r="BG358">
        <v>30.62707141286244</v>
      </c>
      <c r="BH358">
        <v>30.63355244159257</v>
      </c>
      <c r="BI358">
        <v>30.63699819317358</v>
      </c>
      <c r="BJ358">
        <v>30.64321645643723</v>
      </c>
      <c r="BK358">
        <v>30.55</v>
      </c>
      <c r="BL358">
        <v>30.61712119637253</v>
      </c>
      <c r="BM358">
        <v>0.01015933497080216</v>
      </c>
      <c r="BN358">
        <v>30.59057244732946</v>
      </c>
      <c r="BO358">
        <v>30.59742349151665</v>
      </c>
      <c r="BP358">
        <v>30.60040827575446</v>
      </c>
      <c r="BQ358">
        <v>30.60701077620666</v>
      </c>
      <c r="BR358">
        <v>30.61260436697751</v>
      </c>
      <c r="BS358">
        <v>30.61707612282517</v>
      </c>
      <c r="BT358">
        <v>30.62163120626391</v>
      </c>
      <c r="BU358">
        <v>30.62721932749623</v>
      </c>
      <c r="BV358">
        <v>30.63386810757265</v>
      </c>
      <c r="BW358">
        <v>30.63692582409898</v>
      </c>
      <c r="BX358">
        <v>30.64339644513582</v>
      </c>
      <c r="BY358">
        <v>29.642798</v>
      </c>
      <c r="BZ358">
        <v>30.6171631339725</v>
      </c>
      <c r="CA358">
        <v>0.01006273268635995</v>
      </c>
      <c r="CB358">
        <v>30.59129317047741</v>
      </c>
      <c r="CC358">
        <v>30.59767298346173</v>
      </c>
      <c r="CD358">
        <v>30.60058623026359</v>
      </c>
      <c r="CE358">
        <v>30.60713788485296</v>
      </c>
      <c r="CF358">
        <v>30.61272435140035</v>
      </c>
      <c r="CG358">
        <v>30.61716413677221</v>
      </c>
      <c r="CH358">
        <v>30.6216016951908</v>
      </c>
      <c r="CI358">
        <v>30.62721302492823</v>
      </c>
      <c r="CJ358">
        <v>30.63372376200843</v>
      </c>
      <c r="CK358">
        <v>30.63706038513785</v>
      </c>
      <c r="CL358">
        <v>30.64295180876527</v>
      </c>
      <c r="CM358">
        <v>28.376785</v>
      </c>
      <c r="CN358">
        <v>30.61682210049657</v>
      </c>
      <c r="CO358">
        <v>0.0100860960395036</v>
      </c>
      <c r="CP358">
        <v>30.59085546154626</v>
      </c>
      <c r="CQ358">
        <v>30.59701803729573</v>
      </c>
      <c r="CR358">
        <v>30.6002500809295</v>
      </c>
      <c r="CS358">
        <v>30.60674695317889</v>
      </c>
      <c r="CT358">
        <v>30.61237488621591</v>
      </c>
      <c r="CU358">
        <v>30.61679873977025</v>
      </c>
      <c r="CV358">
        <v>30.62127724412348</v>
      </c>
      <c r="CW358">
        <v>30.62682111518694</v>
      </c>
      <c r="CX358">
        <v>30.63339216785441</v>
      </c>
      <c r="CY358">
        <v>30.63649992128148</v>
      </c>
      <c r="CZ358">
        <v>30.64289595998878</v>
      </c>
      <c r="DA358">
        <v>30.250109</v>
      </c>
      <c r="DB358">
        <v>30.61718131511692</v>
      </c>
      <c r="DC358">
        <v>0.01009247938928119</v>
      </c>
      <c r="DD358">
        <v>30.59098297764228</v>
      </c>
      <c r="DE358">
        <v>30.59730238236004</v>
      </c>
      <c r="DF358">
        <v>30.60053186632117</v>
      </c>
      <c r="DG358">
        <v>30.60715211638247</v>
      </c>
      <c r="DH358">
        <v>30.61268620613424</v>
      </c>
      <c r="DI358">
        <v>30.61725704364202</v>
      </c>
      <c r="DJ358">
        <v>30.62170921046157</v>
      </c>
      <c r="DK358">
        <v>30.6271367734246</v>
      </c>
      <c r="DL358">
        <v>30.63365807916334</v>
      </c>
      <c r="DM358">
        <v>30.63686215688651</v>
      </c>
      <c r="DN358">
        <v>30.64303243181548</v>
      </c>
      <c r="DO358">
        <v>30.736227</v>
      </c>
      <c r="DP358">
        <v>30.61752188408732</v>
      </c>
      <c r="DQ358">
        <v>0.01009577911062186</v>
      </c>
      <c r="DR358">
        <v>30.59175167725727</v>
      </c>
      <c r="DS358">
        <v>30.59760855683667</v>
      </c>
      <c r="DT358">
        <v>30.60108581380053</v>
      </c>
      <c r="DU358">
        <v>30.60752404210243</v>
      </c>
      <c r="DV358">
        <v>30.61303784365169</v>
      </c>
      <c r="DW358">
        <v>30.61751281310351</v>
      </c>
      <c r="DX358">
        <v>30.62188371303186</v>
      </c>
      <c r="DY358">
        <v>30.62750882459825</v>
      </c>
      <c r="DZ358">
        <v>30.63438646614317</v>
      </c>
      <c r="EA358">
        <v>30.63736138171026</v>
      </c>
      <c r="EB358">
        <v>30.64349468563268</v>
      </c>
    </row>
    <row r="359" spans="1:258">
      <c r="A359" s="1" t="s">
        <v>376</v>
      </c>
      <c r="B359">
        <v>21</v>
      </c>
      <c r="C359">
        <v>21</v>
      </c>
      <c r="D359">
        <v>42</v>
      </c>
      <c r="F359">
        <v>11.55016</v>
      </c>
      <c r="EC359">
        <v>10.093406</v>
      </c>
      <c r="ED359">
        <v>11.54886480644879</v>
      </c>
      <c r="EE359">
        <v>0.01016727474264056</v>
      </c>
      <c r="EF359">
        <v>11.52250668435299</v>
      </c>
      <c r="EG359">
        <v>11.52886980276489</v>
      </c>
      <c r="EH359">
        <v>11.53227913215451</v>
      </c>
      <c r="EI359">
        <v>11.53883955860601</v>
      </c>
      <c r="EJ359">
        <v>11.54435385429102</v>
      </c>
      <c r="EK359">
        <v>11.54890410974572</v>
      </c>
      <c r="EL359">
        <v>11.55327517662554</v>
      </c>
      <c r="EM359">
        <v>11.55889490866385</v>
      </c>
      <c r="EN359">
        <v>11.56565415927034</v>
      </c>
      <c r="EO359">
        <v>11.56874853925093</v>
      </c>
      <c r="EP359">
        <v>11.57542626183051</v>
      </c>
      <c r="EQ359">
        <v>11.51</v>
      </c>
      <c r="ER359">
        <v>11.55040738698624</v>
      </c>
      <c r="ES359">
        <v>0.01014033959613398</v>
      </c>
      <c r="ET359">
        <v>11.52437531369566</v>
      </c>
      <c r="EU359">
        <v>11.53059214566054</v>
      </c>
      <c r="EV359">
        <v>11.53370198129031</v>
      </c>
      <c r="EW359">
        <v>11.54022507955064</v>
      </c>
      <c r="EX359">
        <v>11.54605642398045</v>
      </c>
      <c r="EY359">
        <v>11.55042339719277</v>
      </c>
      <c r="EZ359">
        <v>11.55476769612314</v>
      </c>
      <c r="FA359">
        <v>11.56042535079139</v>
      </c>
      <c r="FB359">
        <v>11.56718092463727</v>
      </c>
      <c r="FC359">
        <v>11.57030097413373</v>
      </c>
      <c r="FD359">
        <v>11.57687563563683</v>
      </c>
      <c r="FE359">
        <v>10.326669</v>
      </c>
      <c r="FF359">
        <v>11.5487025268977</v>
      </c>
      <c r="FG359">
        <v>0.01010651976154162</v>
      </c>
      <c r="FH359">
        <v>11.52239761513548</v>
      </c>
      <c r="FI359">
        <v>11.52895444088042</v>
      </c>
      <c r="FJ359">
        <v>11.532236618503</v>
      </c>
      <c r="FK359">
        <v>11.53864810897224</v>
      </c>
      <c r="FL359">
        <v>11.54426782903827</v>
      </c>
      <c r="FM359">
        <v>11.54871764442662</v>
      </c>
      <c r="FN359">
        <v>11.5531361706361</v>
      </c>
      <c r="FO359">
        <v>11.55866316133828</v>
      </c>
      <c r="FP359">
        <v>11.56538680068679</v>
      </c>
      <c r="FQ359">
        <v>11.56861334313314</v>
      </c>
      <c r="FR359">
        <v>11.57484021537351</v>
      </c>
      <c r="FS359">
        <v>10.078138</v>
      </c>
      <c r="FT359">
        <v>11.5488804196141</v>
      </c>
      <c r="FU359">
        <v>0.0100338060393212</v>
      </c>
      <c r="FV359">
        <v>11.52323438016553</v>
      </c>
      <c r="FW359">
        <v>11.52927805592893</v>
      </c>
      <c r="FX359">
        <v>11.53230046584408</v>
      </c>
      <c r="FY359">
        <v>11.53884662319603</v>
      </c>
      <c r="FZ359">
        <v>11.54447085906393</v>
      </c>
      <c r="GA359">
        <v>11.54886832913581</v>
      </c>
      <c r="GB359">
        <v>11.55333744475637</v>
      </c>
      <c r="GC359">
        <v>11.55882917045651</v>
      </c>
      <c r="GD359">
        <v>11.56531124242234</v>
      </c>
      <c r="GE359">
        <v>11.56863119891462</v>
      </c>
      <c r="GF359">
        <v>11.57462872469927</v>
      </c>
      <c r="GG359">
        <v>11.29</v>
      </c>
      <c r="GH359">
        <v>11.54919577191097</v>
      </c>
      <c r="GI359">
        <v>0.01004453683721548</v>
      </c>
      <c r="GJ359">
        <v>11.52391248359754</v>
      </c>
      <c r="GK359">
        <v>11.52976525860564</v>
      </c>
      <c r="GL359">
        <v>11.53265500911971</v>
      </c>
      <c r="GM359">
        <v>11.53921354666199</v>
      </c>
      <c r="GN359">
        <v>11.5446827590228</v>
      </c>
      <c r="GO359">
        <v>11.54923432856356</v>
      </c>
      <c r="GP359">
        <v>11.55359663508097</v>
      </c>
      <c r="GQ359">
        <v>11.55918647869387</v>
      </c>
      <c r="GR359">
        <v>11.56572414448599</v>
      </c>
      <c r="GS359">
        <v>11.56889759488399</v>
      </c>
      <c r="GT359">
        <v>11.57530858746269</v>
      </c>
      <c r="GU359">
        <v>9.785776</v>
      </c>
      <c r="GV359">
        <v>11.54859080313299</v>
      </c>
      <c r="GW359">
        <v>0.01011186908743207</v>
      </c>
      <c r="GX359">
        <v>11.52192157228757</v>
      </c>
      <c r="GY359">
        <v>11.52874119257081</v>
      </c>
      <c r="GZ359">
        <v>11.53209459356299</v>
      </c>
      <c r="HA359">
        <v>11.53850144297498</v>
      </c>
      <c r="HB359">
        <v>11.54416483308789</v>
      </c>
      <c r="HC359">
        <v>11.54869277135236</v>
      </c>
      <c r="HD359">
        <v>11.55305932393871</v>
      </c>
      <c r="HE359">
        <v>11.55869528116981</v>
      </c>
      <c r="HF359">
        <v>11.56515187232517</v>
      </c>
      <c r="HG359">
        <v>11.56821782607332</v>
      </c>
      <c r="HH359">
        <v>11.57449112649941</v>
      </c>
      <c r="HI359">
        <v>10.568969</v>
      </c>
      <c r="HJ359">
        <v>11.54891471531871</v>
      </c>
      <c r="HK359">
        <v>0.01010186818201068</v>
      </c>
      <c r="HL359">
        <v>11.52332814057323</v>
      </c>
      <c r="HM359">
        <v>11.5292944191991</v>
      </c>
      <c r="HN359">
        <v>11.53242499047443</v>
      </c>
      <c r="HO359">
        <v>11.53886880337657</v>
      </c>
      <c r="HP359">
        <v>11.54443026951439</v>
      </c>
      <c r="HQ359">
        <v>11.54884421725544</v>
      </c>
      <c r="HR359">
        <v>11.5533214213851</v>
      </c>
      <c r="HS359">
        <v>11.55905719976008</v>
      </c>
      <c r="HT359">
        <v>11.5655301357575</v>
      </c>
      <c r="HU359">
        <v>11.56894768420687</v>
      </c>
      <c r="HV359">
        <v>11.57479984371972</v>
      </c>
      <c r="HW359">
        <v>10.310425</v>
      </c>
      <c r="HX359">
        <v>11.54879319943754</v>
      </c>
      <c r="HY359">
        <v>0.01007540487967791</v>
      </c>
      <c r="HZ359">
        <v>11.52319581501015</v>
      </c>
      <c r="IA359">
        <v>11.52893811370822</v>
      </c>
      <c r="IB359">
        <v>11.53211351009914</v>
      </c>
      <c r="IC359">
        <v>11.53884853795561</v>
      </c>
      <c r="ID359">
        <v>11.54435851493189</v>
      </c>
      <c r="IE359">
        <v>11.54876767723705</v>
      </c>
      <c r="IF359">
        <v>11.55318201929395</v>
      </c>
      <c r="IG359">
        <v>11.55876074946299</v>
      </c>
      <c r="IH359">
        <v>11.56564953506337</v>
      </c>
      <c r="II359">
        <v>11.56853412286223</v>
      </c>
      <c r="IJ359">
        <v>11.5746494728411</v>
      </c>
      <c r="IK359">
        <v>9.885533000000001</v>
      </c>
      <c r="IL359">
        <v>11.54831619244601</v>
      </c>
      <c r="IM359">
        <v>0.01011477877350832</v>
      </c>
      <c r="IN359">
        <v>11.5221725197894</v>
      </c>
      <c r="IO359">
        <v>11.52823631377699</v>
      </c>
      <c r="IP359">
        <v>11.53165646939451</v>
      </c>
      <c r="IQ359">
        <v>11.53827601043278</v>
      </c>
      <c r="IR359">
        <v>11.54382439695536</v>
      </c>
      <c r="IS359">
        <v>11.54836352302766</v>
      </c>
      <c r="IT359">
        <v>11.55272357487386</v>
      </c>
      <c r="IU359">
        <v>11.55838004926013</v>
      </c>
      <c r="IV359">
        <v>11.56481726094473</v>
      </c>
      <c r="IW359">
        <v>11.56826446384897</v>
      </c>
      <c r="IX359">
        <v>11.57452348841342</v>
      </c>
    </row>
    <row r="360" spans="1:258">
      <c r="A360" s="1" t="s">
        <v>377</v>
      </c>
      <c r="B360">
        <v>21</v>
      </c>
      <c r="C360">
        <v>22</v>
      </c>
      <c r="D360">
        <v>43</v>
      </c>
      <c r="E360">
        <v>23.68817</v>
      </c>
      <c r="G360">
        <v>23.320461</v>
      </c>
      <c r="H360">
        <v>23.68758496151953</v>
      </c>
      <c r="I360">
        <v>0.01009173639425909</v>
      </c>
      <c r="J360">
        <v>23.66150423307552</v>
      </c>
      <c r="K360">
        <v>23.66815497676536</v>
      </c>
      <c r="L360">
        <v>23.67122157882232</v>
      </c>
      <c r="M360">
        <v>23.67761477804805</v>
      </c>
      <c r="N360">
        <v>23.68309221636289</v>
      </c>
      <c r="O360">
        <v>23.68752631900303</v>
      </c>
      <c r="P360">
        <v>23.69194864660476</v>
      </c>
      <c r="Q360">
        <v>23.69753266435173</v>
      </c>
      <c r="R360">
        <v>23.70420515705809</v>
      </c>
      <c r="S360">
        <v>23.70768426906235</v>
      </c>
      <c r="T360">
        <v>23.71425357383577</v>
      </c>
      <c r="U360">
        <v>24.99</v>
      </c>
      <c r="V360">
        <v>23.68885309475477</v>
      </c>
      <c r="W360">
        <v>0.01010650377394223</v>
      </c>
      <c r="X360">
        <v>23.66298277210144</v>
      </c>
      <c r="Y360">
        <v>23.66896804361244</v>
      </c>
      <c r="Z360">
        <v>23.67215637489155</v>
      </c>
      <c r="AA360">
        <v>23.67881482565932</v>
      </c>
      <c r="AB360">
        <v>23.68439232089313</v>
      </c>
      <c r="AC360">
        <v>23.68885354794205</v>
      </c>
      <c r="AD360">
        <v>23.69332095193573</v>
      </c>
      <c r="AE360">
        <v>23.69894730295241</v>
      </c>
      <c r="AF360">
        <v>23.70548340590236</v>
      </c>
      <c r="AG360">
        <v>23.70889236856952</v>
      </c>
      <c r="AH360">
        <v>23.71471667129629</v>
      </c>
      <c r="AI360">
        <v>23.515915</v>
      </c>
      <c r="AJ360">
        <v>23.68750242995975</v>
      </c>
      <c r="AK360">
        <v>0.01020319804041544</v>
      </c>
      <c r="AL360">
        <v>23.66141988278168</v>
      </c>
      <c r="AM360">
        <v>23.66747518553503</v>
      </c>
      <c r="AN360">
        <v>23.67080732211762</v>
      </c>
      <c r="AO360">
        <v>23.67735480371016</v>
      </c>
      <c r="AP360">
        <v>23.68297157571631</v>
      </c>
      <c r="AQ360">
        <v>23.68753470972603</v>
      </c>
      <c r="AR360">
        <v>23.69196185112286</v>
      </c>
      <c r="AS360">
        <v>23.69758497808513</v>
      </c>
      <c r="AT360">
        <v>23.70420877879279</v>
      </c>
      <c r="AU360">
        <v>23.70751630177832</v>
      </c>
      <c r="AV360">
        <v>23.71422309783979</v>
      </c>
      <c r="AW360">
        <v>23.260286</v>
      </c>
      <c r="AX360">
        <v>23.6876446253893</v>
      </c>
      <c r="AY360">
        <v>0.01008590845466678</v>
      </c>
      <c r="AZ360">
        <v>23.66187318625733</v>
      </c>
      <c r="BA360">
        <v>23.66781332955664</v>
      </c>
      <c r="BB360">
        <v>23.67081094348648</v>
      </c>
      <c r="BC360">
        <v>23.67761069869018</v>
      </c>
      <c r="BD360">
        <v>23.68322676450754</v>
      </c>
      <c r="BE360">
        <v>23.687659083769</v>
      </c>
      <c r="BF360">
        <v>23.69211200177764</v>
      </c>
      <c r="BG360">
        <v>23.69766297185757</v>
      </c>
      <c r="BH360">
        <v>23.70426286398617</v>
      </c>
      <c r="BI360">
        <v>23.70729347465017</v>
      </c>
      <c r="BJ360">
        <v>23.7131303069668</v>
      </c>
      <c r="BK360">
        <v>24.99</v>
      </c>
      <c r="BL360">
        <v>23.68840335473789</v>
      </c>
      <c r="BM360">
        <v>0.01012102118676024</v>
      </c>
      <c r="BN360">
        <v>23.66245488948153</v>
      </c>
      <c r="BO360">
        <v>23.66835520149332</v>
      </c>
      <c r="BP360">
        <v>23.67168029740617</v>
      </c>
      <c r="BQ360">
        <v>23.67831107373099</v>
      </c>
      <c r="BR360">
        <v>23.68395945972108</v>
      </c>
      <c r="BS360">
        <v>23.68843866121857</v>
      </c>
      <c r="BT360">
        <v>23.69285095518639</v>
      </c>
      <c r="BU360">
        <v>23.69842693579668</v>
      </c>
      <c r="BV360">
        <v>23.7050630692658</v>
      </c>
      <c r="BW360">
        <v>23.70794281256027</v>
      </c>
      <c r="BX360">
        <v>23.71443125438608</v>
      </c>
      <c r="BY360">
        <v>23.029139</v>
      </c>
      <c r="BZ360">
        <v>23.68760523359274</v>
      </c>
      <c r="CA360">
        <v>0.01007401681173851</v>
      </c>
      <c r="CB360">
        <v>23.66167766292224</v>
      </c>
      <c r="CC360">
        <v>23.66778975592988</v>
      </c>
      <c r="CD360">
        <v>23.67078012124161</v>
      </c>
      <c r="CE360">
        <v>23.6775919773873</v>
      </c>
      <c r="CF360">
        <v>23.68319629061772</v>
      </c>
      <c r="CG360">
        <v>23.68770144364577</v>
      </c>
      <c r="CH360">
        <v>23.6920336343785</v>
      </c>
      <c r="CI360">
        <v>23.69767762800195</v>
      </c>
      <c r="CJ360">
        <v>23.70398708676959</v>
      </c>
      <c r="CK360">
        <v>23.70730317112833</v>
      </c>
      <c r="CL360">
        <v>23.71372919758632</v>
      </c>
      <c r="CM360">
        <v>23.487</v>
      </c>
      <c r="CN360">
        <v>23.68762931026511</v>
      </c>
      <c r="CO360">
        <v>0.01003315192654296</v>
      </c>
      <c r="CP360">
        <v>23.66235775708963</v>
      </c>
      <c r="CQ360">
        <v>23.66784022401276</v>
      </c>
      <c r="CR360">
        <v>23.67100791248873</v>
      </c>
      <c r="CS360">
        <v>23.67769059304309</v>
      </c>
      <c r="CT360">
        <v>23.68319125098494</v>
      </c>
      <c r="CU360">
        <v>23.68761738610409</v>
      </c>
      <c r="CV360">
        <v>23.69209735668983</v>
      </c>
      <c r="CW360">
        <v>23.69763389974608</v>
      </c>
      <c r="CX360">
        <v>23.70403835120873</v>
      </c>
      <c r="CY360">
        <v>23.70728054157819</v>
      </c>
      <c r="CZ360">
        <v>23.71336145051891</v>
      </c>
      <c r="DA360">
        <v>23.181554</v>
      </c>
      <c r="DB360">
        <v>23.6872887715123</v>
      </c>
      <c r="DC360">
        <v>0.01014148345051322</v>
      </c>
      <c r="DD360">
        <v>23.66144642480521</v>
      </c>
      <c r="DE360">
        <v>23.66764193427041</v>
      </c>
      <c r="DF360">
        <v>23.67071060209641</v>
      </c>
      <c r="DG360">
        <v>23.67709878305517</v>
      </c>
      <c r="DH360">
        <v>23.68273589709184</v>
      </c>
      <c r="DI360">
        <v>23.68733106415135</v>
      </c>
      <c r="DJ360">
        <v>23.69178679471592</v>
      </c>
      <c r="DK360">
        <v>23.6974504920659</v>
      </c>
      <c r="DL360">
        <v>23.70390349644347</v>
      </c>
      <c r="DM360">
        <v>23.70694893925144</v>
      </c>
      <c r="DN360">
        <v>23.7134757006409</v>
      </c>
      <c r="DO360">
        <v>22.824932</v>
      </c>
      <c r="DP360">
        <v>23.68725563171742</v>
      </c>
      <c r="DQ360">
        <v>0.01007231269765159</v>
      </c>
      <c r="DR360">
        <v>23.66124751067383</v>
      </c>
      <c r="DS360">
        <v>23.66750577521733</v>
      </c>
      <c r="DT360">
        <v>23.67083963920886</v>
      </c>
      <c r="DU360">
        <v>23.67721424542737</v>
      </c>
      <c r="DV360">
        <v>23.68286219019539</v>
      </c>
      <c r="DW360">
        <v>23.68731961357408</v>
      </c>
      <c r="DX360">
        <v>23.69162634867411</v>
      </c>
      <c r="DY360">
        <v>23.69721371856607</v>
      </c>
      <c r="DZ360">
        <v>23.70377877120235</v>
      </c>
      <c r="EA360">
        <v>23.70708609237125</v>
      </c>
      <c r="EB360">
        <v>23.71357600392281</v>
      </c>
    </row>
    <row r="361" spans="1:258">
      <c r="A361" s="1" t="s">
        <v>378</v>
      </c>
      <c r="B361">
        <v>21</v>
      </c>
      <c r="C361">
        <v>23</v>
      </c>
      <c r="D361">
        <v>44</v>
      </c>
      <c r="F361">
        <v>9.699479999999999</v>
      </c>
      <c r="EC361">
        <v>9.044313000000001</v>
      </c>
      <c r="ED361">
        <v>9.700640326836751</v>
      </c>
      <c r="EE361">
        <v>0.01006125189677435</v>
      </c>
      <c r="EF361">
        <v>9.675093213459258</v>
      </c>
      <c r="EG361">
        <v>9.680952537136497</v>
      </c>
      <c r="EH361">
        <v>9.684087773427613</v>
      </c>
      <c r="EI361">
        <v>9.690621722581977</v>
      </c>
      <c r="EJ361">
        <v>9.696194475052373</v>
      </c>
      <c r="EK361">
        <v>9.700578726388001</v>
      </c>
      <c r="EL361">
        <v>9.705084725181973</v>
      </c>
      <c r="EM361">
        <v>9.710587906645999</v>
      </c>
      <c r="EN361">
        <v>9.717285393562966</v>
      </c>
      <c r="EO361">
        <v>9.720398784267386</v>
      </c>
      <c r="EP361">
        <v>9.726855156629034</v>
      </c>
      <c r="EQ361">
        <v>8.369999999999999</v>
      </c>
      <c r="ER361">
        <v>9.699153731105405</v>
      </c>
      <c r="ES361">
        <v>0.01014424351733152</v>
      </c>
      <c r="ET361">
        <v>9.673170785179092</v>
      </c>
      <c r="EU361">
        <v>9.679160885416987</v>
      </c>
      <c r="EV361">
        <v>9.682422518218241</v>
      </c>
      <c r="EW361">
        <v>9.689110302801868</v>
      </c>
      <c r="EX361">
        <v>9.694623410351269</v>
      </c>
      <c r="EY361">
        <v>9.699206751266845</v>
      </c>
      <c r="EZ361">
        <v>9.703644243504556</v>
      </c>
      <c r="FA361">
        <v>9.709205213352561</v>
      </c>
      <c r="FB361">
        <v>9.716063854747468</v>
      </c>
      <c r="FC361">
        <v>9.719106004513488</v>
      </c>
      <c r="FD361">
        <v>9.724949267154797</v>
      </c>
      <c r="FE361">
        <v>9.601141999999999</v>
      </c>
      <c r="FF361">
        <v>9.700551797070318</v>
      </c>
      <c r="FG361">
        <v>0.009987876131342931</v>
      </c>
      <c r="FH361">
        <v>9.674823732351769</v>
      </c>
      <c r="FI361">
        <v>9.680764222504864</v>
      </c>
      <c r="FJ361">
        <v>9.684119391613793</v>
      </c>
      <c r="FK361">
        <v>9.690638206683529</v>
      </c>
      <c r="FL361">
        <v>9.696165785116692</v>
      </c>
      <c r="FM361">
        <v>9.700608601263088</v>
      </c>
      <c r="FN361">
        <v>9.704919900931415</v>
      </c>
      <c r="FO361">
        <v>9.710631072843642</v>
      </c>
      <c r="FP361">
        <v>9.71697655068297</v>
      </c>
      <c r="FQ361">
        <v>9.720048128105985</v>
      </c>
      <c r="FR361">
        <v>9.725808669151585</v>
      </c>
      <c r="FS361">
        <v>8.971524</v>
      </c>
      <c r="FT361">
        <v>9.700428163400158</v>
      </c>
      <c r="FU361">
        <v>0.01003623494116886</v>
      </c>
      <c r="FV361">
        <v>9.673987081767009</v>
      </c>
      <c r="FW361">
        <v>9.680532667060476</v>
      </c>
      <c r="FX361">
        <v>9.683768975474033</v>
      </c>
      <c r="FY361">
        <v>9.690503973867081</v>
      </c>
      <c r="FZ361">
        <v>9.696053574730813</v>
      </c>
      <c r="GA361">
        <v>9.700469484718775</v>
      </c>
      <c r="GB361">
        <v>9.704810517151518</v>
      </c>
      <c r="GC361">
        <v>9.710430831825141</v>
      </c>
      <c r="GD361">
        <v>9.71691002195619</v>
      </c>
      <c r="GE361">
        <v>9.720047068133066</v>
      </c>
      <c r="GF361">
        <v>9.726272880945343</v>
      </c>
      <c r="GG361">
        <v>9.359999999999999</v>
      </c>
      <c r="GH361">
        <v>9.700514650858233</v>
      </c>
      <c r="GI361">
        <v>0.01002836000133293</v>
      </c>
      <c r="GJ361">
        <v>9.674467795347796</v>
      </c>
      <c r="GK361">
        <v>9.680897731487418</v>
      </c>
      <c r="GL361">
        <v>9.684018615595171</v>
      </c>
      <c r="GM361">
        <v>9.690466740848141</v>
      </c>
      <c r="GN361">
        <v>9.696067464519695</v>
      </c>
      <c r="GO361">
        <v>9.700572469696075</v>
      </c>
      <c r="GP361">
        <v>9.705007661185398</v>
      </c>
      <c r="GQ361">
        <v>9.710607680142424</v>
      </c>
      <c r="GR361">
        <v>9.716920002706836</v>
      </c>
      <c r="GS361">
        <v>9.720205343593845</v>
      </c>
      <c r="GT361">
        <v>9.725748708568849</v>
      </c>
      <c r="GU361">
        <v>8.851744999999999</v>
      </c>
      <c r="GV361">
        <v>9.700576246660377</v>
      </c>
      <c r="GW361">
        <v>0.01002314102853137</v>
      </c>
      <c r="GX361">
        <v>9.674449361868326</v>
      </c>
      <c r="GY361">
        <v>9.68097107073516</v>
      </c>
      <c r="GZ361">
        <v>9.684092500673069</v>
      </c>
      <c r="HA361">
        <v>9.690564200756596</v>
      </c>
      <c r="HB361">
        <v>9.696111832376237</v>
      </c>
      <c r="HC361">
        <v>9.700615153319699</v>
      </c>
      <c r="HD361">
        <v>9.705060958077588</v>
      </c>
      <c r="HE361">
        <v>9.710615142647567</v>
      </c>
      <c r="HF361">
        <v>9.716861528478328</v>
      </c>
      <c r="HG361">
        <v>9.720343858090564</v>
      </c>
      <c r="HH361">
        <v>9.726010613852424</v>
      </c>
      <c r="HI361">
        <v>9.495174</v>
      </c>
      <c r="HJ361">
        <v>9.70063462666462</v>
      </c>
      <c r="HK361">
        <v>0.01020105108159562</v>
      </c>
      <c r="HL361">
        <v>9.673817957258377</v>
      </c>
      <c r="HM361">
        <v>9.680589401220583</v>
      </c>
      <c r="HN361">
        <v>9.683817220763034</v>
      </c>
      <c r="HO361">
        <v>9.690592544475058</v>
      </c>
      <c r="HP361">
        <v>9.696185786067536</v>
      </c>
      <c r="HQ361">
        <v>9.700606528254996</v>
      </c>
      <c r="HR361">
        <v>9.705184711545098</v>
      </c>
      <c r="HS361">
        <v>9.710840522480419</v>
      </c>
      <c r="HT361">
        <v>9.717234447878775</v>
      </c>
      <c r="HU361">
        <v>9.720342450683107</v>
      </c>
      <c r="HV361">
        <v>9.726440902892831</v>
      </c>
      <c r="HW361">
        <v>9.364278000000001</v>
      </c>
      <c r="HX361">
        <v>9.700453526528731</v>
      </c>
      <c r="HY361">
        <v>0.01005814048020637</v>
      </c>
      <c r="HZ361">
        <v>9.674488829228011</v>
      </c>
      <c r="IA361">
        <v>9.68077054294872</v>
      </c>
      <c r="IB361">
        <v>9.683903888368921</v>
      </c>
      <c r="IC361">
        <v>9.690456272215457</v>
      </c>
      <c r="ID361">
        <v>9.695980901198537</v>
      </c>
      <c r="IE361">
        <v>9.70044109910452</v>
      </c>
      <c r="IF361">
        <v>9.704911682320921</v>
      </c>
      <c r="IG361">
        <v>9.710459805734397</v>
      </c>
      <c r="IH361">
        <v>9.717104670495633</v>
      </c>
      <c r="II361">
        <v>9.720222806795418</v>
      </c>
      <c r="IJ361">
        <v>9.725942637843415</v>
      </c>
      <c r="IK361">
        <v>9.411894999999999</v>
      </c>
      <c r="IL361">
        <v>9.700896891780557</v>
      </c>
      <c r="IM361">
        <v>0.01009671689642951</v>
      </c>
      <c r="IN361">
        <v>9.674769282775801</v>
      </c>
      <c r="IO361">
        <v>9.680975949830824</v>
      </c>
      <c r="IP361">
        <v>9.684333071642415</v>
      </c>
      <c r="IQ361">
        <v>9.690858200878958</v>
      </c>
      <c r="IR361">
        <v>9.696473524759741</v>
      </c>
      <c r="IS361">
        <v>9.700955046078873</v>
      </c>
      <c r="IT361">
        <v>9.705352184202496</v>
      </c>
      <c r="IU361">
        <v>9.710990595801841</v>
      </c>
      <c r="IV361">
        <v>9.717535623779355</v>
      </c>
      <c r="IW361">
        <v>9.720609223530714</v>
      </c>
      <c r="IX361">
        <v>9.726747702575665</v>
      </c>
    </row>
    <row r="362" spans="1:258">
      <c r="A362" s="1" t="s">
        <v>379</v>
      </c>
      <c r="B362">
        <v>21</v>
      </c>
      <c r="C362">
        <v>24</v>
      </c>
      <c r="D362">
        <v>45</v>
      </c>
      <c r="E362">
        <v>21.0225</v>
      </c>
      <c r="G362">
        <v>20.957358</v>
      </c>
      <c r="H362">
        <v>21.02311200180482</v>
      </c>
      <c r="I362">
        <v>0.01008609251949874</v>
      </c>
      <c r="J362">
        <v>20.99710660954933</v>
      </c>
      <c r="K362">
        <v>21.00339747602533</v>
      </c>
      <c r="L362">
        <v>21.00661958205123</v>
      </c>
      <c r="M362">
        <v>21.01308222206973</v>
      </c>
      <c r="N362">
        <v>21.01863556918396</v>
      </c>
      <c r="O362">
        <v>21.02307793237678</v>
      </c>
      <c r="P362">
        <v>21.02753194840181</v>
      </c>
      <c r="Q362">
        <v>21.03326569384768</v>
      </c>
      <c r="R362">
        <v>21.03972383283745</v>
      </c>
      <c r="S362">
        <v>21.0430145607019</v>
      </c>
      <c r="T362">
        <v>21.04926742265121</v>
      </c>
      <c r="U362">
        <v>20.22</v>
      </c>
      <c r="V362">
        <v>21.02192387228444</v>
      </c>
      <c r="W362">
        <v>0.01011466345236319</v>
      </c>
      <c r="X362">
        <v>20.99583838335284</v>
      </c>
      <c r="Y362">
        <v>21.00194652771773</v>
      </c>
      <c r="Z362">
        <v>21.00529239897959</v>
      </c>
      <c r="AA362">
        <v>21.01182956081741</v>
      </c>
      <c r="AB362">
        <v>21.01748109101696</v>
      </c>
      <c r="AC362">
        <v>21.02193728422142</v>
      </c>
      <c r="AD362">
        <v>21.02634270940481</v>
      </c>
      <c r="AE362">
        <v>21.03194606908366</v>
      </c>
      <c r="AF362">
        <v>21.03860488687561</v>
      </c>
      <c r="AG362">
        <v>21.04163046872761</v>
      </c>
      <c r="AH362">
        <v>21.04764735340583</v>
      </c>
      <c r="AI362">
        <v>21.84575</v>
      </c>
      <c r="AJ362">
        <v>21.02306961967021</v>
      </c>
      <c r="AK362">
        <v>0.010075474073037</v>
      </c>
      <c r="AL362">
        <v>20.99684818986867</v>
      </c>
      <c r="AM362">
        <v>21.00347438158961</v>
      </c>
      <c r="AN362">
        <v>21.00675516981937</v>
      </c>
      <c r="AO362">
        <v>21.01312645594216</v>
      </c>
      <c r="AP362">
        <v>21.01855629875961</v>
      </c>
      <c r="AQ362">
        <v>21.02302583220677</v>
      </c>
      <c r="AR362">
        <v>21.0274657556145</v>
      </c>
      <c r="AS362">
        <v>21.03314862277176</v>
      </c>
      <c r="AT362">
        <v>21.03968489153889</v>
      </c>
      <c r="AU362">
        <v>21.04272542237398</v>
      </c>
      <c r="AV362">
        <v>21.04895783842529</v>
      </c>
      <c r="AW362">
        <v>20.863973</v>
      </c>
      <c r="AX362">
        <v>21.02302747792913</v>
      </c>
      <c r="AY362">
        <v>0.01008779922015744</v>
      </c>
      <c r="AZ362">
        <v>20.99769522333832</v>
      </c>
      <c r="BA362">
        <v>21.00306134689704</v>
      </c>
      <c r="BB362">
        <v>21.00639233447819</v>
      </c>
      <c r="BC362">
        <v>21.01298773713304</v>
      </c>
      <c r="BD362">
        <v>21.01852078154292</v>
      </c>
      <c r="BE362">
        <v>21.02306385308638</v>
      </c>
      <c r="BF362">
        <v>21.02751093886186</v>
      </c>
      <c r="BG362">
        <v>21.03303686204026</v>
      </c>
      <c r="BH362">
        <v>21.03952111446755</v>
      </c>
      <c r="BI362">
        <v>21.04269522771611</v>
      </c>
      <c r="BJ362">
        <v>21.04924493211655</v>
      </c>
      <c r="BK362">
        <v>21.13</v>
      </c>
      <c r="BL362">
        <v>21.02335010308231</v>
      </c>
      <c r="BM362">
        <v>0.01022568388663583</v>
      </c>
      <c r="BN362">
        <v>20.99682777898182</v>
      </c>
      <c r="BO362">
        <v>21.00328236133472</v>
      </c>
      <c r="BP362">
        <v>21.00660277577898</v>
      </c>
      <c r="BQ362">
        <v>21.01324729135705</v>
      </c>
      <c r="BR362">
        <v>21.01889545906694</v>
      </c>
      <c r="BS362">
        <v>21.02326391241762</v>
      </c>
      <c r="BT362">
        <v>21.02781049686229</v>
      </c>
      <c r="BU362">
        <v>21.03348251596469</v>
      </c>
      <c r="BV362">
        <v>21.04036472774061</v>
      </c>
      <c r="BW362">
        <v>21.04353062984648</v>
      </c>
      <c r="BX362">
        <v>21.04965530601618</v>
      </c>
      <c r="BY362">
        <v>20.774409</v>
      </c>
      <c r="BZ362">
        <v>21.02305585320502</v>
      </c>
      <c r="CA362">
        <v>0.01007534217216165</v>
      </c>
      <c r="CB362">
        <v>20.99711887299026</v>
      </c>
      <c r="CC362">
        <v>21.00336356187029</v>
      </c>
      <c r="CD362">
        <v>21.00645395107546</v>
      </c>
      <c r="CE362">
        <v>21.01304686419325</v>
      </c>
      <c r="CF362">
        <v>21.01853834655424</v>
      </c>
      <c r="CG362">
        <v>21.02306343271591</v>
      </c>
      <c r="CH362">
        <v>21.02751879132861</v>
      </c>
      <c r="CI362">
        <v>21.03306407569729</v>
      </c>
      <c r="CJ362">
        <v>21.03957954214301</v>
      </c>
      <c r="CK362">
        <v>21.04269914091677</v>
      </c>
      <c r="CL362">
        <v>21.04952848338665</v>
      </c>
      <c r="CM362">
        <v>21.165183</v>
      </c>
      <c r="CN362">
        <v>21.02299596647154</v>
      </c>
      <c r="CO362">
        <v>0.01014598334640634</v>
      </c>
      <c r="CP362">
        <v>20.99728818191184</v>
      </c>
      <c r="CQ362">
        <v>21.00331001101847</v>
      </c>
      <c r="CR362">
        <v>21.00627146774929</v>
      </c>
      <c r="CS362">
        <v>21.01293891172583</v>
      </c>
      <c r="CT362">
        <v>21.01850821888909</v>
      </c>
      <c r="CU362">
        <v>21.02287862140095</v>
      </c>
      <c r="CV362">
        <v>21.02744518608729</v>
      </c>
      <c r="CW362">
        <v>21.03311578490107</v>
      </c>
      <c r="CX362">
        <v>21.03966539703661</v>
      </c>
      <c r="CY362">
        <v>21.04292218367437</v>
      </c>
      <c r="CZ362">
        <v>21.04928529887896</v>
      </c>
      <c r="DA362">
        <v>20.938072</v>
      </c>
      <c r="DB362">
        <v>21.02280713186683</v>
      </c>
      <c r="DC362">
        <v>0.01015366131707902</v>
      </c>
      <c r="DD362">
        <v>20.99693800934372</v>
      </c>
      <c r="DE362">
        <v>21.00287962110585</v>
      </c>
      <c r="DF362">
        <v>21.0060651377562</v>
      </c>
      <c r="DG362">
        <v>21.012700846954</v>
      </c>
      <c r="DH362">
        <v>21.01838856217105</v>
      </c>
      <c r="DI362">
        <v>21.02285413887766</v>
      </c>
      <c r="DJ362">
        <v>21.02729262798402</v>
      </c>
      <c r="DK362">
        <v>21.03294668602858</v>
      </c>
      <c r="DL362">
        <v>21.03939065817078</v>
      </c>
      <c r="DM362">
        <v>21.042636572711</v>
      </c>
      <c r="DN362">
        <v>21.04863811838058</v>
      </c>
      <c r="DO362">
        <v>21.433503</v>
      </c>
      <c r="DP362">
        <v>21.02342158364774</v>
      </c>
      <c r="DQ362">
        <v>0.01009423446972597</v>
      </c>
      <c r="DR362">
        <v>20.99726725458872</v>
      </c>
      <c r="DS362">
        <v>21.0036245611258</v>
      </c>
      <c r="DT362">
        <v>21.00691000535725</v>
      </c>
      <c r="DU362">
        <v>21.01338446221328</v>
      </c>
      <c r="DV362">
        <v>21.01903451615435</v>
      </c>
      <c r="DW362">
        <v>21.0234786410394</v>
      </c>
      <c r="DX362">
        <v>21.02787308507305</v>
      </c>
      <c r="DY362">
        <v>21.03334840146655</v>
      </c>
      <c r="DZ362">
        <v>21.04009310134625</v>
      </c>
      <c r="EA362">
        <v>21.0432211926094</v>
      </c>
      <c r="EB362">
        <v>21.04935739338573</v>
      </c>
    </row>
    <row r="363" spans="1:258">
      <c r="A363" s="1" t="s">
        <v>380</v>
      </c>
      <c r="B363">
        <v>21</v>
      </c>
      <c r="C363">
        <v>25</v>
      </c>
      <c r="D363">
        <v>46</v>
      </c>
      <c r="F363">
        <v>8.76064</v>
      </c>
      <c r="EC363">
        <v>8.238885</v>
      </c>
      <c r="ED363">
        <v>8.759656250319328</v>
      </c>
      <c r="EE363">
        <v>0.01008718644242542</v>
      </c>
      <c r="EF363">
        <v>8.733682365488747</v>
      </c>
      <c r="EG363">
        <v>8.739795942627557</v>
      </c>
      <c r="EH363">
        <v>8.743085094961282</v>
      </c>
      <c r="EI363">
        <v>8.749668387086352</v>
      </c>
      <c r="EJ363">
        <v>8.755231366709152</v>
      </c>
      <c r="EK363">
        <v>8.759711089164735</v>
      </c>
      <c r="EL363">
        <v>8.764115741817644</v>
      </c>
      <c r="EM363">
        <v>8.769544915119441</v>
      </c>
      <c r="EN363">
        <v>8.776227777443156</v>
      </c>
      <c r="EO363">
        <v>8.779349926847527</v>
      </c>
      <c r="EP363">
        <v>8.786085768960596</v>
      </c>
      <c r="EQ363">
        <v>8.18</v>
      </c>
      <c r="ER363">
        <v>8.760822162170046</v>
      </c>
      <c r="ES363">
        <v>0.01009760114459733</v>
      </c>
      <c r="ET363">
        <v>8.734712524174885</v>
      </c>
      <c r="EU363">
        <v>8.740829909788703</v>
      </c>
      <c r="EV363">
        <v>8.744282329178798</v>
      </c>
      <c r="EW363">
        <v>8.750774133272357</v>
      </c>
      <c r="EX363">
        <v>8.756391744567576</v>
      </c>
      <c r="EY363">
        <v>8.760786943389272</v>
      </c>
      <c r="EZ363">
        <v>8.765202235307514</v>
      </c>
      <c r="FA363">
        <v>8.770940008145772</v>
      </c>
      <c r="FB363">
        <v>8.777456416504036</v>
      </c>
      <c r="FC363">
        <v>8.780607634371858</v>
      </c>
      <c r="FD363">
        <v>8.786758832834195</v>
      </c>
      <c r="FE363">
        <v>9.142137</v>
      </c>
      <c r="FF363">
        <v>8.759726924359724</v>
      </c>
      <c r="FG363">
        <v>0.01006229472199743</v>
      </c>
      <c r="FH363">
        <v>8.733486781271871</v>
      </c>
      <c r="FI363">
        <v>8.739815687737353</v>
      </c>
      <c r="FJ363">
        <v>8.743255125085799</v>
      </c>
      <c r="FK363">
        <v>8.749725945884867</v>
      </c>
      <c r="FL363">
        <v>8.75527675669511</v>
      </c>
      <c r="FM363">
        <v>8.75972368859356</v>
      </c>
      <c r="FN363">
        <v>8.764136731847394</v>
      </c>
      <c r="FO363">
        <v>8.769860646614344</v>
      </c>
      <c r="FP363">
        <v>8.776337492612686</v>
      </c>
      <c r="FQ363">
        <v>8.779389669202418</v>
      </c>
      <c r="FR363">
        <v>8.785272704112923</v>
      </c>
      <c r="FS363">
        <v>8.137791</v>
      </c>
      <c r="FT363">
        <v>8.759749501810154</v>
      </c>
      <c r="FU363">
        <v>0.01019923643914778</v>
      </c>
      <c r="FV363">
        <v>8.733333566309318</v>
      </c>
      <c r="FW363">
        <v>8.739700473736793</v>
      </c>
      <c r="FX363">
        <v>8.742977095412634</v>
      </c>
      <c r="FY363">
        <v>8.749651459346781</v>
      </c>
      <c r="FZ363">
        <v>8.755258075535197</v>
      </c>
      <c r="GA363">
        <v>8.759867201385322</v>
      </c>
      <c r="GB363">
        <v>8.764207892740721</v>
      </c>
      <c r="GC363">
        <v>8.769850275272626</v>
      </c>
      <c r="GD363">
        <v>8.776555318701076</v>
      </c>
      <c r="GE363">
        <v>8.779852332718999</v>
      </c>
      <c r="GF363">
        <v>8.785933838591774</v>
      </c>
      <c r="GG363">
        <v>8.029999999999999</v>
      </c>
      <c r="GH363">
        <v>8.759584686143707</v>
      </c>
      <c r="GI363">
        <v>0.01008110077627671</v>
      </c>
      <c r="GJ363">
        <v>8.733671583010487</v>
      </c>
      <c r="GK363">
        <v>8.739812517711743</v>
      </c>
      <c r="GL363">
        <v>8.742957773692197</v>
      </c>
      <c r="GM363">
        <v>8.749604467279731</v>
      </c>
      <c r="GN363">
        <v>8.755155048941731</v>
      </c>
      <c r="GO363">
        <v>8.759615921443617</v>
      </c>
      <c r="GP363">
        <v>8.763992378837461</v>
      </c>
      <c r="GQ363">
        <v>8.769611942480752</v>
      </c>
      <c r="GR363">
        <v>8.776199700380738</v>
      </c>
      <c r="GS363">
        <v>8.779331106868774</v>
      </c>
      <c r="GT363">
        <v>8.785723493507914</v>
      </c>
      <c r="GU363">
        <v>8.269366</v>
      </c>
      <c r="GV363">
        <v>8.759469407570075</v>
      </c>
      <c r="GW363">
        <v>0.01006479050361399</v>
      </c>
      <c r="GX363">
        <v>8.733359874044226</v>
      </c>
      <c r="GY363">
        <v>8.739760704740888</v>
      </c>
      <c r="GZ363">
        <v>8.742790182737597</v>
      </c>
      <c r="HA363">
        <v>8.749579217366355</v>
      </c>
      <c r="HB363">
        <v>8.755089223165896</v>
      </c>
      <c r="HC363">
        <v>8.759489557900892</v>
      </c>
      <c r="HD363">
        <v>8.763825666794318</v>
      </c>
      <c r="HE363">
        <v>8.769388150194276</v>
      </c>
      <c r="HF363">
        <v>8.776118986077767</v>
      </c>
      <c r="HG363">
        <v>8.779302906047878</v>
      </c>
      <c r="HH363">
        <v>8.784985188374486</v>
      </c>
      <c r="HI363">
        <v>8.631863000000001</v>
      </c>
      <c r="HJ363">
        <v>8.759994081693035</v>
      </c>
      <c r="HK363">
        <v>0.01003513018044284</v>
      </c>
      <c r="HL363">
        <v>8.734147210927542</v>
      </c>
      <c r="HM363">
        <v>8.74023154984741</v>
      </c>
      <c r="HN363">
        <v>8.743479801528085</v>
      </c>
      <c r="HO363">
        <v>8.750093462039343</v>
      </c>
      <c r="HP363">
        <v>8.755551260243781</v>
      </c>
      <c r="HQ363">
        <v>8.760004105619705</v>
      </c>
      <c r="HR363">
        <v>8.764394370441941</v>
      </c>
      <c r="HS363">
        <v>8.769982585787506</v>
      </c>
      <c r="HT363">
        <v>8.776544056815624</v>
      </c>
      <c r="HU363">
        <v>8.779743883680903</v>
      </c>
      <c r="HV363">
        <v>8.78561268222172</v>
      </c>
      <c r="HW363">
        <v>8.474484</v>
      </c>
      <c r="HX363">
        <v>8.759900366787248</v>
      </c>
      <c r="HY363">
        <v>0.01003195180914549</v>
      </c>
      <c r="HZ363">
        <v>8.733632506973194</v>
      </c>
      <c r="IA363">
        <v>8.740284736788135</v>
      </c>
      <c r="IB363">
        <v>8.743422779885991</v>
      </c>
      <c r="IC363">
        <v>8.74984873095935</v>
      </c>
      <c r="ID363">
        <v>8.755587842094426</v>
      </c>
      <c r="IE363">
        <v>8.759931826386524</v>
      </c>
      <c r="IF363">
        <v>8.764299873516222</v>
      </c>
      <c r="IG363">
        <v>8.769824690445759</v>
      </c>
      <c r="IH363">
        <v>8.776421207503256</v>
      </c>
      <c r="II363">
        <v>8.779590971850167</v>
      </c>
      <c r="IJ363">
        <v>8.785868550577145</v>
      </c>
      <c r="IK363">
        <v>8.511424</v>
      </c>
      <c r="IL363">
        <v>8.759645295238821</v>
      </c>
      <c r="IM363">
        <v>0.01009308283623106</v>
      </c>
      <c r="IN363">
        <v>8.734255846177152</v>
      </c>
      <c r="IO363">
        <v>8.739991844372016</v>
      </c>
      <c r="IP363">
        <v>8.74301585008989</v>
      </c>
      <c r="IQ363">
        <v>8.749554977704657</v>
      </c>
      <c r="IR363">
        <v>8.755137656429977</v>
      </c>
      <c r="IS363">
        <v>8.759580167262486</v>
      </c>
      <c r="IT363">
        <v>8.764202445813481</v>
      </c>
      <c r="IU363">
        <v>8.769784394863832</v>
      </c>
      <c r="IV363">
        <v>8.77614770341239</v>
      </c>
      <c r="IW363">
        <v>8.779109015645119</v>
      </c>
      <c r="IX363">
        <v>8.785491740541438</v>
      </c>
    </row>
    <row r="364" spans="1:258">
      <c r="A364" s="1" t="s">
        <v>381</v>
      </c>
      <c r="B364">
        <v>21</v>
      </c>
      <c r="C364">
        <v>26</v>
      </c>
      <c r="D364">
        <v>47</v>
      </c>
      <c r="E364">
        <v>19.40696</v>
      </c>
      <c r="G364">
        <v>19.411253</v>
      </c>
      <c r="H364">
        <v>19.40584874044373</v>
      </c>
      <c r="I364">
        <v>0.01008978549230052</v>
      </c>
      <c r="J364">
        <v>19.38028018012539</v>
      </c>
      <c r="K364">
        <v>19.38609575794212</v>
      </c>
      <c r="L364">
        <v>19.38920214051861</v>
      </c>
      <c r="M364">
        <v>19.39586228527849</v>
      </c>
      <c r="N364">
        <v>19.40142461617651</v>
      </c>
      <c r="O364">
        <v>19.40585995609373</v>
      </c>
      <c r="P364">
        <v>19.4103534369765</v>
      </c>
      <c r="Q364">
        <v>19.41594291641014</v>
      </c>
      <c r="R364">
        <v>19.42240643139024</v>
      </c>
      <c r="S364">
        <v>19.42556673854252</v>
      </c>
      <c r="T364">
        <v>19.43193844590559</v>
      </c>
      <c r="U364">
        <v>19.04</v>
      </c>
      <c r="V364">
        <v>19.40691822525953</v>
      </c>
      <c r="W364">
        <v>0.01007500422196781</v>
      </c>
      <c r="X364">
        <v>19.38070292683879</v>
      </c>
      <c r="Y364">
        <v>19.38699175677752</v>
      </c>
      <c r="Z364">
        <v>19.39032542825388</v>
      </c>
      <c r="AA364">
        <v>19.39701347970029</v>
      </c>
      <c r="AB364">
        <v>19.40246516479049</v>
      </c>
      <c r="AC364">
        <v>19.40692045103809</v>
      </c>
      <c r="AD364">
        <v>19.41144418411482</v>
      </c>
      <c r="AE364">
        <v>19.41707522421627</v>
      </c>
      <c r="AF364">
        <v>19.42330876189624</v>
      </c>
      <c r="AG364">
        <v>19.42659890460768</v>
      </c>
      <c r="AH364">
        <v>19.4330587695421</v>
      </c>
      <c r="AI364">
        <v>20.94428</v>
      </c>
      <c r="AJ364">
        <v>19.40589120610588</v>
      </c>
      <c r="AK364">
        <v>0.01005102260315218</v>
      </c>
      <c r="AL364">
        <v>19.37987038853293</v>
      </c>
      <c r="AM364">
        <v>19.3860609200086</v>
      </c>
      <c r="AN364">
        <v>19.38932314096984</v>
      </c>
      <c r="AO364">
        <v>19.39584811513845</v>
      </c>
      <c r="AP364">
        <v>19.4014624436292</v>
      </c>
      <c r="AQ364">
        <v>19.40588406533427</v>
      </c>
      <c r="AR364">
        <v>19.41038271048157</v>
      </c>
      <c r="AS364">
        <v>19.41584364914901</v>
      </c>
      <c r="AT364">
        <v>19.42245597129175</v>
      </c>
      <c r="AU364">
        <v>19.42547449559977</v>
      </c>
      <c r="AV364">
        <v>19.43178270910014</v>
      </c>
      <c r="AW364">
        <v>19.275946</v>
      </c>
      <c r="AX364">
        <v>19.40619122906645</v>
      </c>
      <c r="AY364">
        <v>0.01017385074755548</v>
      </c>
      <c r="AZ364">
        <v>19.37956593943698</v>
      </c>
      <c r="BA364">
        <v>19.38626806841689</v>
      </c>
      <c r="BB364">
        <v>19.38943880742891</v>
      </c>
      <c r="BC364">
        <v>19.39609787688477</v>
      </c>
      <c r="BD364">
        <v>19.40175957923152</v>
      </c>
      <c r="BE364">
        <v>19.40625620468819</v>
      </c>
      <c r="BF364">
        <v>19.41064424264711</v>
      </c>
      <c r="BG364">
        <v>19.41622271680963</v>
      </c>
      <c r="BH364">
        <v>19.42300051500289</v>
      </c>
      <c r="BI364">
        <v>19.42629030695475</v>
      </c>
      <c r="BJ364">
        <v>19.43231756050205</v>
      </c>
      <c r="BK364">
        <v>18.76</v>
      </c>
      <c r="BL364">
        <v>19.40566489415784</v>
      </c>
      <c r="BM364">
        <v>0.009978502954432728</v>
      </c>
      <c r="BN364">
        <v>19.38047387966011</v>
      </c>
      <c r="BO364">
        <v>19.38608725278678</v>
      </c>
      <c r="BP364">
        <v>19.38909511627866</v>
      </c>
      <c r="BQ364">
        <v>19.39569718631551</v>
      </c>
      <c r="BR364">
        <v>19.40126943418277</v>
      </c>
      <c r="BS364">
        <v>19.40573656015492</v>
      </c>
      <c r="BT364">
        <v>19.41007879251187</v>
      </c>
      <c r="BU364">
        <v>19.41559007217139</v>
      </c>
      <c r="BV364">
        <v>19.42197214393836</v>
      </c>
      <c r="BW364">
        <v>19.42518065828705</v>
      </c>
      <c r="BX364">
        <v>19.43148934606844</v>
      </c>
      <c r="BY364">
        <v>19.656388</v>
      </c>
      <c r="BZ364">
        <v>19.405795155549</v>
      </c>
      <c r="CA364">
        <v>0.01006779740557316</v>
      </c>
      <c r="CB364">
        <v>19.38002263645285</v>
      </c>
      <c r="CC364">
        <v>19.38588822377851</v>
      </c>
      <c r="CD364">
        <v>19.38919822594652</v>
      </c>
      <c r="CE364">
        <v>19.39579405675311</v>
      </c>
      <c r="CF364">
        <v>19.40138779861359</v>
      </c>
      <c r="CG364">
        <v>19.4057434271933</v>
      </c>
      <c r="CH364">
        <v>19.41015488160346</v>
      </c>
      <c r="CI364">
        <v>19.41580320238868</v>
      </c>
      <c r="CJ364">
        <v>19.42229513485303</v>
      </c>
      <c r="CK364">
        <v>19.42543419812581</v>
      </c>
      <c r="CL364">
        <v>19.43198014001017</v>
      </c>
      <c r="CM364">
        <v>19.482436</v>
      </c>
      <c r="CN364">
        <v>19.40592753290156</v>
      </c>
      <c r="CO364">
        <v>0.01006177713779084</v>
      </c>
      <c r="CP364">
        <v>19.38059852900996</v>
      </c>
      <c r="CQ364">
        <v>19.38632252354138</v>
      </c>
      <c r="CR364">
        <v>19.38930233506205</v>
      </c>
      <c r="CS364">
        <v>19.39576549021725</v>
      </c>
      <c r="CT364">
        <v>19.40155074576533</v>
      </c>
      <c r="CU364">
        <v>19.40606826396895</v>
      </c>
      <c r="CV364">
        <v>19.41027483420033</v>
      </c>
      <c r="CW364">
        <v>19.41589212073639</v>
      </c>
      <c r="CX364">
        <v>19.42241379589289</v>
      </c>
      <c r="CY364">
        <v>19.4255352323478</v>
      </c>
      <c r="CZ364">
        <v>19.43191101681901</v>
      </c>
      <c r="DA364">
        <v>19.232716</v>
      </c>
      <c r="DB364">
        <v>19.40589377374928</v>
      </c>
      <c r="DC364">
        <v>0.01009608855259418</v>
      </c>
      <c r="DD364">
        <v>19.37954411157709</v>
      </c>
      <c r="DE364">
        <v>19.38588037372701</v>
      </c>
      <c r="DF364">
        <v>19.38928789374219</v>
      </c>
      <c r="DG364">
        <v>19.39580502870485</v>
      </c>
      <c r="DH364">
        <v>19.40152492185751</v>
      </c>
      <c r="DI364">
        <v>19.4059617283562</v>
      </c>
      <c r="DJ364">
        <v>19.41030861132205</v>
      </c>
      <c r="DK364">
        <v>19.41585893058064</v>
      </c>
      <c r="DL364">
        <v>19.42248921956302</v>
      </c>
      <c r="DM364">
        <v>19.42571572286353</v>
      </c>
      <c r="DN364">
        <v>19.43166387003873</v>
      </c>
      <c r="DO364">
        <v>19.725805</v>
      </c>
      <c r="DP364">
        <v>19.40531772502335</v>
      </c>
      <c r="DQ364">
        <v>0.00998767838475563</v>
      </c>
      <c r="DR364">
        <v>19.37955740388464</v>
      </c>
      <c r="DS364">
        <v>19.38558621425225</v>
      </c>
      <c r="DT364">
        <v>19.38886255845409</v>
      </c>
      <c r="DU364">
        <v>19.39536520057986</v>
      </c>
      <c r="DV364">
        <v>19.40094414684131</v>
      </c>
      <c r="DW364">
        <v>19.40532366922625</v>
      </c>
      <c r="DX364">
        <v>19.40974681473632</v>
      </c>
      <c r="DY364">
        <v>19.41532036158337</v>
      </c>
      <c r="DZ364">
        <v>19.42159357072475</v>
      </c>
      <c r="EA364">
        <v>19.42463854740959</v>
      </c>
      <c r="EB364">
        <v>19.4304731266452</v>
      </c>
    </row>
    <row r="365" spans="1:258">
      <c r="A365" s="1" t="s">
        <v>382</v>
      </c>
      <c r="B365">
        <v>21</v>
      </c>
      <c r="C365">
        <v>27</v>
      </c>
      <c r="D365">
        <v>48</v>
      </c>
      <c r="F365">
        <v>8.235300000000002</v>
      </c>
      <c r="EC365">
        <v>7.147958</v>
      </c>
      <c r="ED365">
        <v>8.236468071048224</v>
      </c>
      <c r="EE365">
        <v>0.01004080241978272</v>
      </c>
      <c r="EF365">
        <v>8.210315901633404</v>
      </c>
      <c r="EG365">
        <v>8.21645437350057</v>
      </c>
      <c r="EH365">
        <v>8.219831370787551</v>
      </c>
      <c r="EI365">
        <v>8.226564000317236</v>
      </c>
      <c r="EJ365">
        <v>8.232165052555269</v>
      </c>
      <c r="EK365">
        <v>8.236489503085915</v>
      </c>
      <c r="EL365">
        <v>8.240821126183517</v>
      </c>
      <c r="EM365">
        <v>8.246473808137242</v>
      </c>
      <c r="EN365">
        <v>8.252895701915437</v>
      </c>
      <c r="EO365">
        <v>8.25601336748691</v>
      </c>
      <c r="EP365">
        <v>8.262413089803452</v>
      </c>
      <c r="EQ365">
        <v>7.67</v>
      </c>
      <c r="ER365">
        <v>8.23553760548193</v>
      </c>
      <c r="ES365">
        <v>0.009989692385808978</v>
      </c>
      <c r="ET365">
        <v>8.20986794449388</v>
      </c>
      <c r="EU365">
        <v>8.215863610880088</v>
      </c>
      <c r="EV365">
        <v>8.219204936441431</v>
      </c>
      <c r="EW365">
        <v>8.225607134202512</v>
      </c>
      <c r="EX365">
        <v>8.231182829214235</v>
      </c>
      <c r="EY365">
        <v>8.2355354706244</v>
      </c>
      <c r="EZ365">
        <v>8.239937241683654</v>
      </c>
      <c r="FA365">
        <v>8.245486001861888</v>
      </c>
      <c r="FB365">
        <v>8.251998337577492</v>
      </c>
      <c r="FC365">
        <v>8.255104198693905</v>
      </c>
      <c r="FD365">
        <v>8.260945976198107</v>
      </c>
      <c r="FE365">
        <v>8.112746000000001</v>
      </c>
      <c r="FF365">
        <v>8.236875632520125</v>
      </c>
      <c r="FG365">
        <v>0.01014266374351502</v>
      </c>
      <c r="FH365">
        <v>8.210604270713752</v>
      </c>
      <c r="FI365">
        <v>8.216914993748164</v>
      </c>
      <c r="FJ365">
        <v>8.220125471936603</v>
      </c>
      <c r="FK365">
        <v>8.226711982340085</v>
      </c>
      <c r="FL365">
        <v>8.232397295393362</v>
      </c>
      <c r="FM365">
        <v>8.236911376503951</v>
      </c>
      <c r="FN365">
        <v>8.241311770765765</v>
      </c>
      <c r="FO365">
        <v>8.24694473761045</v>
      </c>
      <c r="FP365">
        <v>8.253635488376945</v>
      </c>
      <c r="FQ365">
        <v>8.256601193057529</v>
      </c>
      <c r="FR365">
        <v>8.262563202016617</v>
      </c>
      <c r="FS365">
        <v>7.165971000000001</v>
      </c>
      <c r="FT365">
        <v>8.236419363400149</v>
      </c>
      <c r="FU365">
        <v>0.01009035001903315</v>
      </c>
      <c r="FV365">
        <v>8.210607906321332</v>
      </c>
      <c r="FW365">
        <v>8.216899318446634</v>
      </c>
      <c r="FX365">
        <v>8.21997036884243</v>
      </c>
      <c r="FY365">
        <v>8.22639677032195</v>
      </c>
      <c r="FZ365">
        <v>8.231924588601839</v>
      </c>
      <c r="GA365">
        <v>8.236306867714617</v>
      </c>
      <c r="GB365">
        <v>8.240778557814505</v>
      </c>
      <c r="GC365">
        <v>8.246586103570703</v>
      </c>
      <c r="GD365">
        <v>8.2530955568033</v>
      </c>
      <c r="GE365">
        <v>8.256250613470996</v>
      </c>
      <c r="GF365">
        <v>8.261939467526936</v>
      </c>
      <c r="GG365">
        <v>7.17</v>
      </c>
      <c r="GH365">
        <v>8.235684471435746</v>
      </c>
      <c r="GI365">
        <v>0.01004977342303728</v>
      </c>
      <c r="GJ365">
        <v>8.21002598305963</v>
      </c>
      <c r="GK365">
        <v>8.216114295798679</v>
      </c>
      <c r="GL365">
        <v>8.219105278113656</v>
      </c>
      <c r="GM365">
        <v>8.225695571812937</v>
      </c>
      <c r="GN365">
        <v>8.231275844110112</v>
      </c>
      <c r="GO365">
        <v>8.235695186726964</v>
      </c>
      <c r="GP365">
        <v>8.240199391109028</v>
      </c>
      <c r="GQ365">
        <v>8.245649033575839</v>
      </c>
      <c r="GR365">
        <v>8.252182269475258</v>
      </c>
      <c r="GS365">
        <v>8.255406477491137</v>
      </c>
      <c r="GT365">
        <v>8.261118085363421</v>
      </c>
      <c r="GU365">
        <v>7.110849000000001</v>
      </c>
      <c r="GV365">
        <v>8.236714211849044</v>
      </c>
      <c r="GW365">
        <v>0.01004282172612376</v>
      </c>
      <c r="GX365">
        <v>8.211097432372068</v>
      </c>
      <c r="GY365">
        <v>8.217008214618501</v>
      </c>
      <c r="GZ365">
        <v>8.220123068447274</v>
      </c>
      <c r="HA365">
        <v>8.22672713025475</v>
      </c>
      <c r="HB365">
        <v>8.23229831808035</v>
      </c>
      <c r="HC365">
        <v>8.236665376506304</v>
      </c>
      <c r="HD365">
        <v>8.241120937998254</v>
      </c>
      <c r="HE365">
        <v>8.246676852301357</v>
      </c>
      <c r="HF365">
        <v>8.253310365255025</v>
      </c>
      <c r="HG365">
        <v>8.256588441127004</v>
      </c>
      <c r="HH365">
        <v>8.262620069805839</v>
      </c>
      <c r="HI365">
        <v>7.561782000000001</v>
      </c>
      <c r="HJ365">
        <v>8.236063943334054</v>
      </c>
      <c r="HK365">
        <v>0.01002616071012909</v>
      </c>
      <c r="HL365">
        <v>8.210354837063969</v>
      </c>
      <c r="HM365">
        <v>8.216285251109998</v>
      </c>
      <c r="HN365">
        <v>8.219497158919449</v>
      </c>
      <c r="HO365">
        <v>8.226184375623411</v>
      </c>
      <c r="HP365">
        <v>8.231582787968891</v>
      </c>
      <c r="HQ365">
        <v>8.236070138391057</v>
      </c>
      <c r="HR365">
        <v>8.240541208854983</v>
      </c>
      <c r="HS365">
        <v>8.246077319382861</v>
      </c>
      <c r="HT365">
        <v>8.252543715609715</v>
      </c>
      <c r="HU365">
        <v>8.255577452301669</v>
      </c>
      <c r="HV365">
        <v>8.261882491346011</v>
      </c>
      <c r="HW365">
        <v>7.356372</v>
      </c>
      <c r="HX365">
        <v>8.236191079262532</v>
      </c>
      <c r="HY365">
        <v>0.01011069523421997</v>
      </c>
      <c r="HZ365">
        <v>8.209942077097013</v>
      </c>
      <c r="IA365">
        <v>8.216330959123791</v>
      </c>
      <c r="IB365">
        <v>8.219539154555765</v>
      </c>
      <c r="IC365">
        <v>8.226107801262227</v>
      </c>
      <c r="ID365">
        <v>8.231886760171815</v>
      </c>
      <c r="IE365">
        <v>8.236248362146464</v>
      </c>
      <c r="IF365">
        <v>8.240571927118053</v>
      </c>
      <c r="IG365">
        <v>8.246232734132045</v>
      </c>
      <c r="IH365">
        <v>8.252783739089342</v>
      </c>
      <c r="II365">
        <v>8.255859404080731</v>
      </c>
      <c r="IJ365">
        <v>8.262249481032276</v>
      </c>
      <c r="IK365">
        <v>7.521813000000001</v>
      </c>
      <c r="IL365">
        <v>8.236751480541942</v>
      </c>
      <c r="IM365">
        <v>0.01012499470600398</v>
      </c>
      <c r="IN365">
        <v>8.210246713180501</v>
      </c>
      <c r="IO365">
        <v>8.216628091884189</v>
      </c>
      <c r="IP365">
        <v>8.220148772093816</v>
      </c>
      <c r="IQ365">
        <v>8.226773462962718</v>
      </c>
      <c r="IR365">
        <v>8.232332010935748</v>
      </c>
      <c r="IS365">
        <v>8.236711060641076</v>
      </c>
      <c r="IT365">
        <v>8.24122913609326</v>
      </c>
      <c r="IU365">
        <v>8.246819619100172</v>
      </c>
      <c r="IV365">
        <v>8.253359535048856</v>
      </c>
      <c r="IW365">
        <v>8.256615991133218</v>
      </c>
      <c r="IX365">
        <v>8.262483388662769</v>
      </c>
    </row>
    <row r="366" spans="1:258">
      <c r="A366" s="1" t="s">
        <v>383</v>
      </c>
      <c r="B366">
        <v>21</v>
      </c>
      <c r="C366">
        <v>28</v>
      </c>
      <c r="D366">
        <v>49</v>
      </c>
      <c r="E366">
        <v>18.36288</v>
      </c>
      <c r="G366">
        <v>17.268108</v>
      </c>
      <c r="H366">
        <v>18.36354614412916</v>
      </c>
      <c r="I366">
        <v>0.01008528646071961</v>
      </c>
      <c r="J366">
        <v>18.33713238938232</v>
      </c>
      <c r="K366">
        <v>18.34371820693311</v>
      </c>
      <c r="L366">
        <v>18.34692457409741</v>
      </c>
      <c r="M366">
        <v>18.35354202836568</v>
      </c>
      <c r="N366">
        <v>18.35914588811148</v>
      </c>
      <c r="O366">
        <v>18.363538190879</v>
      </c>
      <c r="P366">
        <v>18.3679834687184</v>
      </c>
      <c r="Q366">
        <v>18.37359337903072</v>
      </c>
      <c r="R366">
        <v>18.3801220782934</v>
      </c>
      <c r="S366">
        <v>18.38324616603143</v>
      </c>
      <c r="T366">
        <v>18.38966548884625</v>
      </c>
      <c r="U366">
        <v>17.6</v>
      </c>
      <c r="V366">
        <v>18.36271918644309</v>
      </c>
      <c r="W366">
        <v>0.01012073443228252</v>
      </c>
      <c r="X366">
        <v>18.33691281261299</v>
      </c>
      <c r="Y366">
        <v>18.34276125175153</v>
      </c>
      <c r="Z366">
        <v>18.34592779146536</v>
      </c>
      <c r="AA366">
        <v>18.35262379182784</v>
      </c>
      <c r="AB366">
        <v>18.35835585661304</v>
      </c>
      <c r="AC366">
        <v>18.36274869693329</v>
      </c>
      <c r="AD366">
        <v>18.36720900616184</v>
      </c>
      <c r="AE366">
        <v>18.37273013198778</v>
      </c>
      <c r="AF366">
        <v>18.37927290866171</v>
      </c>
      <c r="AG366">
        <v>18.38235945376275</v>
      </c>
      <c r="AH366">
        <v>18.38896293876467</v>
      </c>
      <c r="AI366">
        <v>19.025955</v>
      </c>
      <c r="AJ366">
        <v>18.36376771671114</v>
      </c>
      <c r="AK366">
        <v>0.01013475665035098</v>
      </c>
      <c r="AL366">
        <v>18.33769663743643</v>
      </c>
      <c r="AM366">
        <v>18.34387801966498</v>
      </c>
      <c r="AN366">
        <v>18.34713011962153</v>
      </c>
      <c r="AO366">
        <v>18.35356524942857</v>
      </c>
      <c r="AP366">
        <v>18.35933765823104</v>
      </c>
      <c r="AQ366">
        <v>18.36371865871911</v>
      </c>
      <c r="AR366">
        <v>18.36829461763939</v>
      </c>
      <c r="AS366">
        <v>18.37391995494834</v>
      </c>
      <c r="AT366">
        <v>18.38035652523136</v>
      </c>
      <c r="AU366">
        <v>18.38347135752116</v>
      </c>
      <c r="AV366">
        <v>18.38939978946521</v>
      </c>
      <c r="AW366">
        <v>17.340822</v>
      </c>
      <c r="AX366">
        <v>18.36348026203587</v>
      </c>
      <c r="AY366">
        <v>0.01009296387776682</v>
      </c>
      <c r="AZ366">
        <v>18.3375499919194</v>
      </c>
      <c r="BA366">
        <v>18.34396283644841</v>
      </c>
      <c r="BB366">
        <v>18.34707127678562</v>
      </c>
      <c r="BC366">
        <v>18.35342163683685</v>
      </c>
      <c r="BD366">
        <v>18.35893489137294</v>
      </c>
      <c r="BE366">
        <v>18.36344500157952</v>
      </c>
      <c r="BF366">
        <v>18.3679518175435</v>
      </c>
      <c r="BG366">
        <v>18.37352862349757</v>
      </c>
      <c r="BH366">
        <v>18.37994892451862</v>
      </c>
      <c r="BI366">
        <v>18.38320568911153</v>
      </c>
      <c r="BJ366">
        <v>18.38946495807676</v>
      </c>
      <c r="BK366">
        <v>16.52</v>
      </c>
      <c r="BL366">
        <v>18.36262378295375</v>
      </c>
      <c r="BM366">
        <v>0.01012483636553607</v>
      </c>
      <c r="BN366">
        <v>18.33673900718932</v>
      </c>
      <c r="BO366">
        <v>18.34275656409223</v>
      </c>
      <c r="BP366">
        <v>18.34600429295389</v>
      </c>
      <c r="BQ366">
        <v>18.35243615961264</v>
      </c>
      <c r="BR366">
        <v>18.35816391573331</v>
      </c>
      <c r="BS366">
        <v>18.36267968493436</v>
      </c>
      <c r="BT366">
        <v>18.36706946349901</v>
      </c>
      <c r="BU366">
        <v>18.37262548371555</v>
      </c>
      <c r="BV366">
        <v>18.37928324289507</v>
      </c>
      <c r="BW366">
        <v>18.38249870368979</v>
      </c>
      <c r="BX366">
        <v>18.38858200211209</v>
      </c>
      <c r="BY366">
        <v>17.452285</v>
      </c>
      <c r="BZ366">
        <v>18.36360177476131</v>
      </c>
      <c r="CA366">
        <v>0.01012477120055243</v>
      </c>
      <c r="CB366">
        <v>18.33723453753418</v>
      </c>
      <c r="CC366">
        <v>18.3439165152564</v>
      </c>
      <c r="CD366">
        <v>18.34695852780877</v>
      </c>
      <c r="CE366">
        <v>18.35361458183627</v>
      </c>
      <c r="CF366">
        <v>18.35911946806288</v>
      </c>
      <c r="CG366">
        <v>18.36344663387632</v>
      </c>
      <c r="CH366">
        <v>18.36800073887695</v>
      </c>
      <c r="CI366">
        <v>18.37369334981432</v>
      </c>
      <c r="CJ366">
        <v>18.38019139668414</v>
      </c>
      <c r="CK366">
        <v>18.38349821216812</v>
      </c>
      <c r="CL366">
        <v>18.38962352524636</v>
      </c>
      <c r="CM366">
        <v>17.357977</v>
      </c>
      <c r="CN366">
        <v>18.36319157880849</v>
      </c>
      <c r="CO366">
        <v>0.01013735876199242</v>
      </c>
      <c r="CP366">
        <v>18.33667054647984</v>
      </c>
      <c r="CQ366">
        <v>18.34338741405654</v>
      </c>
      <c r="CR366">
        <v>18.34660540796103</v>
      </c>
      <c r="CS366">
        <v>18.35320544825255</v>
      </c>
      <c r="CT366">
        <v>18.35868425487162</v>
      </c>
      <c r="CU366">
        <v>18.36320179316855</v>
      </c>
      <c r="CV366">
        <v>18.3675570752766</v>
      </c>
      <c r="CW366">
        <v>18.37327935312435</v>
      </c>
      <c r="CX366">
        <v>18.37987654445502</v>
      </c>
      <c r="CY366">
        <v>18.38347994840635</v>
      </c>
      <c r="CZ366">
        <v>18.38938385515302</v>
      </c>
      <c r="DA366">
        <v>17.06585</v>
      </c>
      <c r="DB366">
        <v>18.3635773499011</v>
      </c>
      <c r="DC366">
        <v>0.01009416567009502</v>
      </c>
      <c r="DD366">
        <v>18.3377923272631</v>
      </c>
      <c r="DE366">
        <v>18.3439049468332</v>
      </c>
      <c r="DF366">
        <v>18.34698945608</v>
      </c>
      <c r="DG366">
        <v>18.35347098195331</v>
      </c>
      <c r="DH366">
        <v>18.35911506642078</v>
      </c>
      <c r="DI366">
        <v>18.36359556603088</v>
      </c>
      <c r="DJ366">
        <v>18.36811744992534</v>
      </c>
      <c r="DK366">
        <v>18.37359174945717</v>
      </c>
      <c r="DL366">
        <v>18.38015186524558</v>
      </c>
      <c r="DM366">
        <v>18.38338185502557</v>
      </c>
      <c r="DN366">
        <v>18.38924616179746</v>
      </c>
      <c r="DO366">
        <v>17.872639</v>
      </c>
      <c r="DP366">
        <v>18.36387062239518</v>
      </c>
      <c r="DQ366">
        <v>0.01012688616693567</v>
      </c>
      <c r="DR366">
        <v>18.33782452593484</v>
      </c>
      <c r="DS366">
        <v>18.344049700155</v>
      </c>
      <c r="DT366">
        <v>18.3473077075413</v>
      </c>
      <c r="DU366">
        <v>18.35377362422276</v>
      </c>
      <c r="DV366">
        <v>18.35938521087734</v>
      </c>
      <c r="DW366">
        <v>18.36384573934643</v>
      </c>
      <c r="DX366">
        <v>18.36831489806795</v>
      </c>
      <c r="DY366">
        <v>18.37398857381121</v>
      </c>
      <c r="DZ366">
        <v>18.38039855251365</v>
      </c>
      <c r="EA366">
        <v>18.3835492032652</v>
      </c>
      <c r="EB366">
        <v>18.38996296410056</v>
      </c>
    </row>
    <row r="367" spans="1:258">
      <c r="A367" s="1" t="s">
        <v>384</v>
      </c>
      <c r="B367">
        <v>21</v>
      </c>
      <c r="C367">
        <v>29</v>
      </c>
      <c r="D367">
        <v>50</v>
      </c>
      <c r="F367">
        <v>6.05583</v>
      </c>
      <c r="EC367">
        <v>5.836264</v>
      </c>
      <c r="ED367">
        <v>6.054539208754277</v>
      </c>
      <c r="EE367">
        <v>0.01009500086547624</v>
      </c>
      <c r="EF367">
        <v>6.027725920134633</v>
      </c>
      <c r="EG367">
        <v>6.034739085350026</v>
      </c>
      <c r="EH367">
        <v>6.037916622676933</v>
      </c>
      <c r="EI367">
        <v>6.044553081593723</v>
      </c>
      <c r="EJ367">
        <v>6.050160120856527</v>
      </c>
      <c r="EK367">
        <v>6.054588532286659</v>
      </c>
      <c r="EL367">
        <v>6.058961017159394</v>
      </c>
      <c r="EM367">
        <v>6.064451945862491</v>
      </c>
      <c r="EN367">
        <v>6.071215239453561</v>
      </c>
      <c r="EO367">
        <v>6.074387055824535</v>
      </c>
      <c r="EP367">
        <v>6.080679655904112</v>
      </c>
      <c r="EQ367">
        <v>6.3</v>
      </c>
      <c r="ER367">
        <v>6.055575547262781</v>
      </c>
      <c r="ES367">
        <v>0.009984945701598193</v>
      </c>
      <c r="ET367">
        <v>6.029273634208993</v>
      </c>
      <c r="EU367">
        <v>6.035951756685604</v>
      </c>
      <c r="EV367">
        <v>6.038987913587148</v>
      </c>
      <c r="EW367">
        <v>6.045641082546044</v>
      </c>
      <c r="EX367">
        <v>6.051182788464647</v>
      </c>
      <c r="EY367">
        <v>6.055554417132171</v>
      </c>
      <c r="EZ367">
        <v>6.0600385781444</v>
      </c>
      <c r="FA367">
        <v>6.065595892253785</v>
      </c>
      <c r="FB367">
        <v>6.071889393925097</v>
      </c>
      <c r="FC367">
        <v>6.074821441750722</v>
      </c>
      <c r="FD367">
        <v>6.0810751634206</v>
      </c>
      <c r="FE367">
        <v>6.166262000000001</v>
      </c>
      <c r="FF367">
        <v>6.054207000546385</v>
      </c>
      <c r="FG367">
        <v>0.01003132161149524</v>
      </c>
      <c r="FH367">
        <v>6.027739880986321</v>
      </c>
      <c r="FI367">
        <v>6.034331849758117</v>
      </c>
      <c r="FJ367">
        <v>6.037754948707826</v>
      </c>
      <c r="FK367">
        <v>6.044294948038313</v>
      </c>
      <c r="FL367">
        <v>6.049775556111912</v>
      </c>
      <c r="FM367">
        <v>6.05420812892357</v>
      </c>
      <c r="FN367">
        <v>6.058628590125267</v>
      </c>
      <c r="FO367">
        <v>6.064160751771513</v>
      </c>
      <c r="FP367">
        <v>6.070770981895473</v>
      </c>
      <c r="FQ367">
        <v>6.074134595832613</v>
      </c>
      <c r="FR367">
        <v>6.079833216084008</v>
      </c>
      <c r="FS367">
        <v>6.143294</v>
      </c>
      <c r="FT367">
        <v>6.05456457283446</v>
      </c>
      <c r="FU367">
        <v>0.0101571134024172</v>
      </c>
      <c r="FV367">
        <v>6.028658860497204</v>
      </c>
      <c r="FW367">
        <v>6.034733485645241</v>
      </c>
      <c r="FX367">
        <v>6.037921151482776</v>
      </c>
      <c r="FY367">
        <v>6.044407865286352</v>
      </c>
      <c r="FZ367">
        <v>6.049998246503518</v>
      </c>
      <c r="GA367">
        <v>6.054618830907598</v>
      </c>
      <c r="GB367">
        <v>6.059110242039955</v>
      </c>
      <c r="GC367">
        <v>6.064678842445228</v>
      </c>
      <c r="GD367">
        <v>6.071129964046491</v>
      </c>
      <c r="GE367">
        <v>6.074326076951341</v>
      </c>
      <c r="GF367">
        <v>6.080818657793543</v>
      </c>
      <c r="GG367">
        <v>5.5</v>
      </c>
      <c r="GH367">
        <v>6.054669892526169</v>
      </c>
      <c r="GI367">
        <v>0.01006770184316066</v>
      </c>
      <c r="GJ367">
        <v>6.028754200699116</v>
      </c>
      <c r="GK367">
        <v>6.034967794330765</v>
      </c>
      <c r="GL367">
        <v>6.038263681518584</v>
      </c>
      <c r="GM367">
        <v>6.044614080775037</v>
      </c>
      <c r="GN367">
        <v>6.050208961821957</v>
      </c>
      <c r="GO367">
        <v>6.054646426376633</v>
      </c>
      <c r="GP367">
        <v>6.059125189123678</v>
      </c>
      <c r="GQ367">
        <v>6.064769371440248</v>
      </c>
      <c r="GR367">
        <v>6.071142978353173</v>
      </c>
      <c r="GS367">
        <v>6.07419846276395</v>
      </c>
      <c r="GT367">
        <v>6.080761337920174</v>
      </c>
      <c r="GU367">
        <v>5.202941</v>
      </c>
      <c r="GV367">
        <v>6.054110868601595</v>
      </c>
      <c r="GW367">
        <v>0.01001355433087039</v>
      </c>
      <c r="GX367">
        <v>6.02788498872274</v>
      </c>
      <c r="GY367">
        <v>6.034467212280918</v>
      </c>
      <c r="GZ367">
        <v>6.037561073758582</v>
      </c>
      <c r="HA367">
        <v>6.044109515117383</v>
      </c>
      <c r="HB367">
        <v>6.049738956872492</v>
      </c>
      <c r="HC367">
        <v>6.054191781197178</v>
      </c>
      <c r="HD367">
        <v>6.058655783106973</v>
      </c>
      <c r="HE367">
        <v>6.064049667456815</v>
      </c>
      <c r="HF367">
        <v>6.070280620860873</v>
      </c>
      <c r="HG367">
        <v>6.073468960926569</v>
      </c>
      <c r="HH367">
        <v>6.079788372201741</v>
      </c>
      <c r="HI367">
        <v>6.352608</v>
      </c>
      <c r="HJ367">
        <v>6.054722750612682</v>
      </c>
      <c r="HK367">
        <v>0.01009514301301749</v>
      </c>
      <c r="HL367">
        <v>6.029083249311447</v>
      </c>
      <c r="HM367">
        <v>6.035077821659473</v>
      </c>
      <c r="HN367">
        <v>6.038195844412559</v>
      </c>
      <c r="HO367">
        <v>6.044676844730763</v>
      </c>
      <c r="HP367">
        <v>6.050271080847727</v>
      </c>
      <c r="HQ367">
        <v>6.054649287025237</v>
      </c>
      <c r="HR367">
        <v>6.059122011575796</v>
      </c>
      <c r="HS367">
        <v>6.064795366246729</v>
      </c>
      <c r="HT367">
        <v>6.071443022978516</v>
      </c>
      <c r="HU367">
        <v>6.074698292666332</v>
      </c>
      <c r="HV367">
        <v>6.080550640396142</v>
      </c>
      <c r="HW367">
        <v>5.930762000000001</v>
      </c>
      <c r="HX367">
        <v>6.054800204581839</v>
      </c>
      <c r="HY367">
        <v>0.01012181876945748</v>
      </c>
      <c r="HZ367">
        <v>6.029007564388491</v>
      </c>
      <c r="IA367">
        <v>6.035042222907608</v>
      </c>
      <c r="IB367">
        <v>6.038215597567453</v>
      </c>
      <c r="IC367">
        <v>6.044698221933503</v>
      </c>
      <c r="ID367">
        <v>6.050356579887691</v>
      </c>
      <c r="IE367">
        <v>6.054776765098902</v>
      </c>
      <c r="IF367">
        <v>6.059181163821468</v>
      </c>
      <c r="IG367">
        <v>6.065008957761902</v>
      </c>
      <c r="IH367">
        <v>6.071531115335056</v>
      </c>
      <c r="II367">
        <v>6.074759889633063</v>
      </c>
      <c r="IJ367">
        <v>6.080981393693571</v>
      </c>
      <c r="IK367">
        <v>5.852207</v>
      </c>
      <c r="IL367">
        <v>6.054343673620743</v>
      </c>
      <c r="IM367">
        <v>0.01004947687677999</v>
      </c>
      <c r="IN367">
        <v>6.028927686653183</v>
      </c>
      <c r="IO367">
        <v>6.034573519337235</v>
      </c>
      <c r="IP367">
        <v>6.037759500014912</v>
      </c>
      <c r="IQ367">
        <v>6.044304778621108</v>
      </c>
      <c r="IR367">
        <v>6.049955102078428</v>
      </c>
      <c r="IS367">
        <v>6.0543713183868</v>
      </c>
      <c r="IT367">
        <v>6.058777523602737</v>
      </c>
      <c r="IU367">
        <v>6.064307991698707</v>
      </c>
      <c r="IV367">
        <v>6.07083444512843</v>
      </c>
      <c r="IW367">
        <v>6.073846742667582</v>
      </c>
      <c r="IX367">
        <v>6.079804639525141</v>
      </c>
    </row>
    <row r="368" spans="1:258">
      <c r="A368" s="1" t="s">
        <v>385</v>
      </c>
      <c r="B368">
        <v>21</v>
      </c>
      <c r="C368">
        <v>30</v>
      </c>
      <c r="D368">
        <v>51</v>
      </c>
      <c r="E368">
        <v>12.80845</v>
      </c>
      <c r="G368">
        <v>14.464495</v>
      </c>
      <c r="H368">
        <v>12.80840146779042</v>
      </c>
      <c r="I368">
        <v>0.01003928764351246</v>
      </c>
      <c r="J368">
        <v>12.78235998305381</v>
      </c>
      <c r="K368">
        <v>12.78838031446399</v>
      </c>
      <c r="L368">
        <v>12.79196311418229</v>
      </c>
      <c r="M368">
        <v>12.79840301518155</v>
      </c>
      <c r="N368">
        <v>12.80398720130369</v>
      </c>
      <c r="O368">
        <v>12.80845351906305</v>
      </c>
      <c r="P368">
        <v>12.81280953555609</v>
      </c>
      <c r="Q368">
        <v>12.81840269519282</v>
      </c>
      <c r="R368">
        <v>12.8248006500698</v>
      </c>
      <c r="S368">
        <v>12.82802961659447</v>
      </c>
      <c r="T368">
        <v>12.8342789876315</v>
      </c>
      <c r="U368">
        <v>13.52</v>
      </c>
      <c r="V368">
        <v>12.80877744812302</v>
      </c>
      <c r="W368">
        <v>0.01018606265838626</v>
      </c>
      <c r="X368">
        <v>12.78226653414075</v>
      </c>
      <c r="Y368">
        <v>12.78855359617162</v>
      </c>
      <c r="Z368">
        <v>12.79182532804983</v>
      </c>
      <c r="AA368">
        <v>12.79872551490507</v>
      </c>
      <c r="AB368">
        <v>12.80431423130213</v>
      </c>
      <c r="AC368">
        <v>12.80888662201088</v>
      </c>
      <c r="AD368">
        <v>12.81327639973067</v>
      </c>
      <c r="AE368">
        <v>12.81889680933281</v>
      </c>
      <c r="AF368">
        <v>12.82542021137849</v>
      </c>
      <c r="AG368">
        <v>12.82857025801616</v>
      </c>
      <c r="AH368">
        <v>12.83465948460454</v>
      </c>
      <c r="AI368">
        <v>14.901957</v>
      </c>
      <c r="AJ368">
        <v>12.80815166567765</v>
      </c>
      <c r="AK368">
        <v>0.01004858512025346</v>
      </c>
      <c r="AL368">
        <v>12.78267160463282</v>
      </c>
      <c r="AM368">
        <v>12.78847120279005</v>
      </c>
      <c r="AN368">
        <v>12.79151444278869</v>
      </c>
      <c r="AO368">
        <v>12.79817460741115</v>
      </c>
      <c r="AP368">
        <v>12.80370815756951</v>
      </c>
      <c r="AQ368">
        <v>12.80827420105101</v>
      </c>
      <c r="AR368">
        <v>12.8126382273766</v>
      </c>
      <c r="AS368">
        <v>12.81802494684022</v>
      </c>
      <c r="AT368">
        <v>12.82464925546529</v>
      </c>
      <c r="AU368">
        <v>12.82806581402899</v>
      </c>
      <c r="AV368">
        <v>12.83425241362484</v>
      </c>
      <c r="AW368">
        <v>15.167993</v>
      </c>
      <c r="AX368">
        <v>12.80842612348596</v>
      </c>
      <c r="AY368">
        <v>0.01018756688022479</v>
      </c>
      <c r="AZ368">
        <v>12.78255376955063</v>
      </c>
      <c r="BA368">
        <v>12.78853798374103</v>
      </c>
      <c r="BB368">
        <v>12.79162236942447</v>
      </c>
      <c r="BC368">
        <v>12.79831064940691</v>
      </c>
      <c r="BD368">
        <v>12.80391093913586</v>
      </c>
      <c r="BE368">
        <v>12.80841313522503</v>
      </c>
      <c r="BF368">
        <v>12.81285033654895</v>
      </c>
      <c r="BG368">
        <v>12.81869829994262</v>
      </c>
      <c r="BH368">
        <v>12.82518358090921</v>
      </c>
      <c r="BI368">
        <v>12.8282471794078</v>
      </c>
      <c r="BJ368">
        <v>12.83470456718292</v>
      </c>
      <c r="BK368">
        <v>12.49</v>
      </c>
      <c r="BL368">
        <v>12.80874646223582</v>
      </c>
      <c r="BM368">
        <v>0.0100399706532236</v>
      </c>
      <c r="BN368">
        <v>12.78335093756531</v>
      </c>
      <c r="BO368">
        <v>12.78914486887697</v>
      </c>
      <c r="BP368">
        <v>12.79217027928869</v>
      </c>
      <c r="BQ368">
        <v>12.79871541993929</v>
      </c>
      <c r="BR368">
        <v>12.80430466083126</v>
      </c>
      <c r="BS368">
        <v>12.80870067126878</v>
      </c>
      <c r="BT368">
        <v>12.81314416154297</v>
      </c>
      <c r="BU368">
        <v>12.81873261601647</v>
      </c>
      <c r="BV368">
        <v>12.82544328267451</v>
      </c>
      <c r="BW368">
        <v>12.82850521180811</v>
      </c>
      <c r="BX368">
        <v>12.83442946622828</v>
      </c>
      <c r="BY368">
        <v>13.417667</v>
      </c>
      <c r="BZ368">
        <v>12.80824764004015</v>
      </c>
      <c r="CA368">
        <v>0.01014407792757251</v>
      </c>
      <c r="CB368">
        <v>12.78189276158045</v>
      </c>
      <c r="CC368">
        <v>12.78827244545645</v>
      </c>
      <c r="CD368">
        <v>12.79155971483724</v>
      </c>
      <c r="CE368">
        <v>12.79826776593358</v>
      </c>
      <c r="CF368">
        <v>12.80380702974621</v>
      </c>
      <c r="CG368">
        <v>12.8081634641313</v>
      </c>
      <c r="CH368">
        <v>12.81274629141099</v>
      </c>
      <c r="CI368">
        <v>12.8182969968234</v>
      </c>
      <c r="CJ368">
        <v>12.82486309618592</v>
      </c>
      <c r="CK368">
        <v>12.82818633022556</v>
      </c>
      <c r="CL368">
        <v>12.83429980940151</v>
      </c>
      <c r="CM368">
        <v>14.732595</v>
      </c>
      <c r="CN368">
        <v>12.80851907670247</v>
      </c>
      <c r="CO368">
        <v>0.01010089204298775</v>
      </c>
      <c r="CP368">
        <v>12.78243391470335</v>
      </c>
      <c r="CQ368">
        <v>12.7888546090894</v>
      </c>
      <c r="CR368">
        <v>12.79195787568262</v>
      </c>
      <c r="CS368">
        <v>12.79849365533823</v>
      </c>
      <c r="CT368">
        <v>12.80402194007679</v>
      </c>
      <c r="CU368">
        <v>12.80844470263981</v>
      </c>
      <c r="CV368">
        <v>12.8129640332877</v>
      </c>
      <c r="CW368">
        <v>12.81858140818411</v>
      </c>
      <c r="CX368">
        <v>12.825278973954</v>
      </c>
      <c r="CY368">
        <v>12.82829274796712</v>
      </c>
      <c r="CZ368">
        <v>12.83478011042139</v>
      </c>
      <c r="DA368">
        <v>13.989962</v>
      </c>
      <c r="DB368">
        <v>12.80840504920554</v>
      </c>
      <c r="DC368">
        <v>0.01007849648463105</v>
      </c>
      <c r="DD368">
        <v>12.78216363244334</v>
      </c>
      <c r="DE368">
        <v>12.78869035635745</v>
      </c>
      <c r="DF368">
        <v>12.79182358061309</v>
      </c>
      <c r="DG368">
        <v>12.79839619129836</v>
      </c>
      <c r="DH368">
        <v>12.80396381671486</v>
      </c>
      <c r="DI368">
        <v>12.80841669469347</v>
      </c>
      <c r="DJ368">
        <v>12.81290262388204</v>
      </c>
      <c r="DK368">
        <v>12.81847412603059</v>
      </c>
      <c r="DL368">
        <v>12.82493738683624</v>
      </c>
      <c r="DM368">
        <v>12.82808194786713</v>
      </c>
      <c r="DN368">
        <v>12.83376764245119</v>
      </c>
      <c r="DO368">
        <v>14.257014</v>
      </c>
      <c r="DP368">
        <v>12.80841118981905</v>
      </c>
      <c r="DQ368">
        <v>0.01013411422115509</v>
      </c>
      <c r="DR368">
        <v>12.78183484345244</v>
      </c>
      <c r="DS368">
        <v>12.78850255356203</v>
      </c>
      <c r="DT368">
        <v>12.79168952292834</v>
      </c>
      <c r="DU368">
        <v>12.79831327158949</v>
      </c>
      <c r="DV368">
        <v>12.80395154949259</v>
      </c>
      <c r="DW368">
        <v>12.80845398280069</v>
      </c>
      <c r="DX368">
        <v>12.8128978743032</v>
      </c>
      <c r="DY368">
        <v>12.81849386309921</v>
      </c>
      <c r="DZ368">
        <v>12.82507416022195</v>
      </c>
      <c r="EA368">
        <v>12.8282846277365</v>
      </c>
      <c r="EB368">
        <v>12.83407747749138</v>
      </c>
    </row>
    <row r="369" spans="1:258">
      <c r="A369" s="1" t="s">
        <v>386</v>
      </c>
      <c r="B369">
        <v>21</v>
      </c>
      <c r="C369">
        <v>31</v>
      </c>
      <c r="D369">
        <v>52</v>
      </c>
      <c r="F369">
        <v>5.20967</v>
      </c>
      <c r="EC369">
        <v>4.500372</v>
      </c>
      <c r="ED369">
        <v>5.209507919454156</v>
      </c>
      <c r="EE369">
        <v>0.010087038283231</v>
      </c>
      <c r="EF369">
        <v>5.184351607118334</v>
      </c>
      <c r="EG369">
        <v>5.18990776178229</v>
      </c>
      <c r="EH369">
        <v>5.192957371028124</v>
      </c>
      <c r="EI369">
        <v>5.199381295787894</v>
      </c>
      <c r="EJ369">
        <v>5.205048415208684</v>
      </c>
      <c r="EK369">
        <v>5.209466311838964</v>
      </c>
      <c r="EL369">
        <v>5.213916895156538</v>
      </c>
      <c r="EM369">
        <v>5.219563206316903</v>
      </c>
      <c r="EN369">
        <v>5.226151560518868</v>
      </c>
      <c r="EO369">
        <v>5.229107271481956</v>
      </c>
      <c r="EP369">
        <v>5.23560608261018</v>
      </c>
      <c r="EQ369">
        <v>4.78</v>
      </c>
      <c r="ER369">
        <v>5.209643119480805</v>
      </c>
      <c r="ES369">
        <v>0.01013801441294004</v>
      </c>
      <c r="ET369">
        <v>5.183646967527405</v>
      </c>
      <c r="EU369">
        <v>5.189461069351247</v>
      </c>
      <c r="EV369">
        <v>5.192744930163975</v>
      </c>
      <c r="EW369">
        <v>5.199611033578162</v>
      </c>
      <c r="EX369">
        <v>5.205215388202833</v>
      </c>
      <c r="EY369">
        <v>5.209575022294247</v>
      </c>
      <c r="EZ369">
        <v>5.214124976751302</v>
      </c>
      <c r="FA369">
        <v>5.219759628760499</v>
      </c>
      <c r="FB369">
        <v>5.226363655940535</v>
      </c>
      <c r="FC369">
        <v>5.229349197663227</v>
      </c>
      <c r="FD369">
        <v>5.235505419348403</v>
      </c>
      <c r="FE369">
        <v>5.071037</v>
      </c>
      <c r="FF369">
        <v>5.209759192840473</v>
      </c>
      <c r="FG369">
        <v>0.01016786862733213</v>
      </c>
      <c r="FH369">
        <v>5.18321952240974</v>
      </c>
      <c r="FI369">
        <v>5.189532953390245</v>
      </c>
      <c r="FJ369">
        <v>5.192965064211832</v>
      </c>
      <c r="FK369">
        <v>5.199739442136011</v>
      </c>
      <c r="FL369">
        <v>5.205350845213259</v>
      </c>
      <c r="FM369">
        <v>5.209825350284881</v>
      </c>
      <c r="FN369">
        <v>5.214226452238356</v>
      </c>
      <c r="FO369">
        <v>5.219788920669791</v>
      </c>
      <c r="FP369">
        <v>5.226443458206481</v>
      </c>
      <c r="FQ369">
        <v>5.22952470109892</v>
      </c>
      <c r="FR369">
        <v>5.235849583663168</v>
      </c>
      <c r="FS369">
        <v>4.865039</v>
      </c>
      <c r="FT369">
        <v>5.209631627774555</v>
      </c>
      <c r="FU369">
        <v>0.01008602543820303</v>
      </c>
      <c r="FV369">
        <v>5.183617244076085</v>
      </c>
      <c r="FW369">
        <v>5.189940496603636</v>
      </c>
      <c r="FX369">
        <v>5.193238274428928</v>
      </c>
      <c r="FY369">
        <v>5.199710938985477</v>
      </c>
      <c r="FZ369">
        <v>5.205107703269392</v>
      </c>
      <c r="GA369">
        <v>5.209582756832232</v>
      </c>
      <c r="GB369">
        <v>5.21403483893897</v>
      </c>
      <c r="GC369">
        <v>5.219696637110873</v>
      </c>
      <c r="GD369">
        <v>5.226386948625621</v>
      </c>
      <c r="GE369">
        <v>5.229471063438417</v>
      </c>
      <c r="GF369">
        <v>5.235668939622465</v>
      </c>
      <c r="GG369">
        <v>4.11</v>
      </c>
      <c r="GH369">
        <v>5.208990397050341</v>
      </c>
      <c r="GI369">
        <v>0.0100913359426431</v>
      </c>
      <c r="GJ369">
        <v>5.183388546336408</v>
      </c>
      <c r="GK369">
        <v>5.189213584008572</v>
      </c>
      <c r="GL369">
        <v>5.192448293840852</v>
      </c>
      <c r="GM369">
        <v>5.198982134206512</v>
      </c>
      <c r="GN369">
        <v>5.204595589401174</v>
      </c>
      <c r="GO369">
        <v>5.209005222159072</v>
      </c>
      <c r="GP369">
        <v>5.213378804204524</v>
      </c>
      <c r="GQ369">
        <v>5.219069262285432</v>
      </c>
      <c r="GR369">
        <v>5.225559260950449</v>
      </c>
      <c r="GS369">
        <v>5.228834127807327</v>
      </c>
      <c r="GT369">
        <v>5.23498576829272</v>
      </c>
      <c r="GU369">
        <v>4.176178</v>
      </c>
      <c r="GV369">
        <v>5.209492445193402</v>
      </c>
      <c r="GW369">
        <v>0.01010579833397872</v>
      </c>
      <c r="GX369">
        <v>5.183413918742636</v>
      </c>
      <c r="GY369">
        <v>5.189582437265172</v>
      </c>
      <c r="GZ369">
        <v>5.19285779215205</v>
      </c>
      <c r="HA369">
        <v>5.199406665317438</v>
      </c>
      <c r="HB369">
        <v>5.205027953524222</v>
      </c>
      <c r="HC369">
        <v>5.209522805619581</v>
      </c>
      <c r="HD369">
        <v>5.213898010689912</v>
      </c>
      <c r="HE369">
        <v>5.219641370487264</v>
      </c>
      <c r="HF369">
        <v>5.226162102617</v>
      </c>
      <c r="HG369">
        <v>5.229274566605623</v>
      </c>
      <c r="HH369">
        <v>5.235148240215874</v>
      </c>
      <c r="HI369">
        <v>4.987544000000001</v>
      </c>
      <c r="HJ369">
        <v>5.209433076398444</v>
      </c>
      <c r="HK369">
        <v>0.01011368850596281</v>
      </c>
      <c r="HL369">
        <v>5.182938903326823</v>
      </c>
      <c r="HM369">
        <v>5.189368750116524</v>
      </c>
      <c r="HN369">
        <v>5.192715869706839</v>
      </c>
      <c r="HO369">
        <v>5.199471723178569</v>
      </c>
      <c r="HP369">
        <v>5.205011331186416</v>
      </c>
      <c r="HQ369">
        <v>5.209416667194375</v>
      </c>
      <c r="HR369">
        <v>5.213811239191513</v>
      </c>
      <c r="HS369">
        <v>5.219463145851226</v>
      </c>
      <c r="HT369">
        <v>5.225956271979028</v>
      </c>
      <c r="HU369">
        <v>5.229109042118337</v>
      </c>
      <c r="HV369">
        <v>5.235667873613371</v>
      </c>
      <c r="HW369">
        <v>4.66567</v>
      </c>
      <c r="HX369">
        <v>5.209396529801555</v>
      </c>
      <c r="HY369">
        <v>0.01013086547813889</v>
      </c>
      <c r="HZ369">
        <v>5.183631318309092</v>
      </c>
      <c r="IA369">
        <v>5.189509507276911</v>
      </c>
      <c r="IB369">
        <v>5.192957032748226</v>
      </c>
      <c r="IC369">
        <v>5.199231154641923</v>
      </c>
      <c r="ID369">
        <v>5.204900673576204</v>
      </c>
      <c r="IE369">
        <v>5.209411988512326</v>
      </c>
      <c r="IF369">
        <v>5.213898390073012</v>
      </c>
      <c r="IG369">
        <v>5.219399955016745</v>
      </c>
      <c r="IH369">
        <v>5.226201792352722</v>
      </c>
      <c r="II369">
        <v>5.229485334892616</v>
      </c>
      <c r="IJ369">
        <v>5.235540891347559</v>
      </c>
      <c r="IK369">
        <v>4.48848</v>
      </c>
      <c r="IL369">
        <v>5.20941704450818</v>
      </c>
      <c r="IM369">
        <v>0.01008151500361219</v>
      </c>
      <c r="IN369">
        <v>5.183519621915933</v>
      </c>
      <c r="IO369">
        <v>5.189595820700517</v>
      </c>
      <c r="IP369">
        <v>5.192873388840448</v>
      </c>
      <c r="IQ369">
        <v>5.199344042188715</v>
      </c>
      <c r="IR369">
        <v>5.205007208379128</v>
      </c>
      <c r="IS369">
        <v>5.209406186869795</v>
      </c>
      <c r="IT369">
        <v>5.213820329546398</v>
      </c>
      <c r="IU369">
        <v>5.219446292149359</v>
      </c>
      <c r="IV369">
        <v>5.226001748664559</v>
      </c>
      <c r="IW369">
        <v>5.229159491343816</v>
      </c>
      <c r="IX369">
        <v>5.235236229546159</v>
      </c>
    </row>
    <row r="370" spans="1:258">
      <c r="A370" s="1" t="s">
        <v>387</v>
      </c>
      <c r="B370">
        <v>21</v>
      </c>
      <c r="C370">
        <v>32</v>
      </c>
      <c r="D370">
        <v>53</v>
      </c>
      <c r="E370">
        <v>11.82076</v>
      </c>
      <c r="G370">
        <v>11.612622</v>
      </c>
      <c r="H370">
        <v>11.45292228128325</v>
      </c>
      <c r="I370">
        <v>0.536736400927171</v>
      </c>
      <c r="J370">
        <v>10.09271724798932</v>
      </c>
      <c r="K370">
        <v>10.39924247594347</v>
      </c>
      <c r="L370">
        <v>10.5665025111432</v>
      </c>
      <c r="M370">
        <v>10.9171825608544</v>
      </c>
      <c r="N370">
        <v>11.21649491608158</v>
      </c>
      <c r="O370">
        <v>11.45494623746555</v>
      </c>
      <c r="P370">
        <v>11.68447238397037</v>
      </c>
      <c r="Q370">
        <v>11.98872497913703</v>
      </c>
      <c r="R370">
        <v>12.34013225957067</v>
      </c>
      <c r="S370">
        <v>12.50594320850432</v>
      </c>
      <c r="T370">
        <v>12.83875785773585</v>
      </c>
      <c r="U370">
        <v>11.25</v>
      </c>
      <c r="V370">
        <v>11.1820585300335</v>
      </c>
      <c r="W370">
        <v>0.4289631254906614</v>
      </c>
      <c r="X370">
        <v>10.05390039294981</v>
      </c>
      <c r="Y370">
        <v>10.33321169628102</v>
      </c>
      <c r="Z370">
        <v>10.47545500403709</v>
      </c>
      <c r="AA370">
        <v>10.75866017592518</v>
      </c>
      <c r="AB370">
        <v>10.99460698341249</v>
      </c>
      <c r="AC370">
        <v>11.18142884117448</v>
      </c>
      <c r="AD370">
        <v>11.37050459082313</v>
      </c>
      <c r="AE370">
        <v>11.61173449880923</v>
      </c>
      <c r="AF370">
        <v>11.88645435813698</v>
      </c>
      <c r="AG370">
        <v>12.01646877714389</v>
      </c>
      <c r="AH370">
        <v>12.2608657889217</v>
      </c>
      <c r="AI370">
        <v>12.520206</v>
      </c>
      <c r="AJ370">
        <v>11.88051777334118</v>
      </c>
      <c r="AK370">
        <v>0.5771396199757755</v>
      </c>
      <c r="AL370">
        <v>10.4054434716683</v>
      </c>
      <c r="AM370">
        <v>10.74400722422748</v>
      </c>
      <c r="AN370">
        <v>10.92296753038851</v>
      </c>
      <c r="AO370">
        <v>11.30543005448808</v>
      </c>
      <c r="AP370">
        <v>11.62533720533286</v>
      </c>
      <c r="AQ370">
        <v>11.88134827816773</v>
      </c>
      <c r="AR370">
        <v>12.13591197776673</v>
      </c>
      <c r="AS370">
        <v>12.45299666047397</v>
      </c>
      <c r="AT370">
        <v>12.83588120972009</v>
      </c>
      <c r="AU370">
        <v>13.00781190403457</v>
      </c>
      <c r="AV370">
        <v>13.35482619241618</v>
      </c>
      <c r="AW370">
        <v>12.501534</v>
      </c>
      <c r="AX370">
        <v>11.66468267641829</v>
      </c>
      <c r="AY370">
        <v>0.5552968817648376</v>
      </c>
      <c r="AZ370">
        <v>10.20801749138271</v>
      </c>
      <c r="BA370">
        <v>10.56940413818159</v>
      </c>
      <c r="BB370">
        <v>10.7545735124272</v>
      </c>
      <c r="BC370">
        <v>11.10989215245779</v>
      </c>
      <c r="BD370">
        <v>11.42165856392753</v>
      </c>
      <c r="BE370">
        <v>11.66610166712677</v>
      </c>
      <c r="BF370">
        <v>11.91074840105838</v>
      </c>
      <c r="BG370">
        <v>12.21546588403025</v>
      </c>
      <c r="BH370">
        <v>12.56837716282161</v>
      </c>
      <c r="BI370">
        <v>12.75006294727205</v>
      </c>
      <c r="BJ370">
        <v>13.10230193903743</v>
      </c>
      <c r="BK370">
        <v>9.880000000000001</v>
      </c>
      <c r="BL370">
        <v>10.72191760668012</v>
      </c>
      <c r="BM370">
        <v>0.3445605650136594</v>
      </c>
      <c r="BN370">
        <v>9.830674839856476</v>
      </c>
      <c r="BO370">
        <v>10.04944973041455</v>
      </c>
      <c r="BP370">
        <v>10.15641721819116</v>
      </c>
      <c r="BQ370">
        <v>10.3812606415729</v>
      </c>
      <c r="BR370">
        <v>10.57119980241038</v>
      </c>
      <c r="BS370">
        <v>10.72220116410498</v>
      </c>
      <c r="BT370">
        <v>10.87209458183579</v>
      </c>
      <c r="BU370">
        <v>11.05645457879497</v>
      </c>
      <c r="BV370">
        <v>11.29050029013582</v>
      </c>
      <c r="BW370">
        <v>11.40305422767203</v>
      </c>
      <c r="BX370">
        <v>11.6307386630973</v>
      </c>
      <c r="BY370">
        <v>11.129556</v>
      </c>
      <c r="BZ370">
        <v>11.45886145353621</v>
      </c>
      <c r="CA370">
        <v>0.5506341278590711</v>
      </c>
      <c r="CB370">
        <v>9.996730163925406</v>
      </c>
      <c r="CC370">
        <v>10.38102370959996</v>
      </c>
      <c r="CD370">
        <v>10.5463891748678</v>
      </c>
      <c r="CE370">
        <v>10.9150531468814</v>
      </c>
      <c r="CF370">
        <v>11.21940728314901</v>
      </c>
      <c r="CG370">
        <v>11.4629404124697</v>
      </c>
      <c r="CH370">
        <v>11.70602762575249</v>
      </c>
      <c r="CI370">
        <v>12.00119454592006</v>
      </c>
      <c r="CJ370">
        <v>12.36138770798447</v>
      </c>
      <c r="CK370">
        <v>12.53816639995965</v>
      </c>
      <c r="CL370">
        <v>12.8757034652285</v>
      </c>
      <c r="CM370">
        <v>11.867481</v>
      </c>
      <c r="CN370">
        <v>11.474801065472</v>
      </c>
      <c r="CO370">
        <v>0.5174588420021158</v>
      </c>
      <c r="CP370">
        <v>10.12650063391219</v>
      </c>
      <c r="CQ370">
        <v>10.46579216125839</v>
      </c>
      <c r="CR370">
        <v>10.61594485750468</v>
      </c>
      <c r="CS370">
        <v>10.95653754578521</v>
      </c>
      <c r="CT370">
        <v>11.24918187294241</v>
      </c>
      <c r="CU370">
        <v>11.47809052188195</v>
      </c>
      <c r="CV370">
        <v>11.70536157978312</v>
      </c>
      <c r="CW370">
        <v>11.99071016680214</v>
      </c>
      <c r="CX370">
        <v>12.32311059575089</v>
      </c>
      <c r="CY370">
        <v>12.48030612735946</v>
      </c>
      <c r="CZ370">
        <v>12.80109579938659</v>
      </c>
      <c r="DA370">
        <v>11.277294</v>
      </c>
      <c r="DB370">
        <v>11.42628235644493</v>
      </c>
      <c r="DC370">
        <v>0.4892044491748282</v>
      </c>
      <c r="DD370">
        <v>10.14681527577921</v>
      </c>
      <c r="DE370">
        <v>10.46938279729834</v>
      </c>
      <c r="DF370">
        <v>10.61656584009887</v>
      </c>
      <c r="DG370">
        <v>10.94028939034911</v>
      </c>
      <c r="DH370">
        <v>11.211764497659</v>
      </c>
      <c r="DI370">
        <v>11.42820162500472</v>
      </c>
      <c r="DJ370">
        <v>11.64082445990815</v>
      </c>
      <c r="DK370">
        <v>11.91273306064125</v>
      </c>
      <c r="DL370">
        <v>12.23109295103863</v>
      </c>
      <c r="DM370">
        <v>12.38503008759043</v>
      </c>
      <c r="DN370">
        <v>12.68296907719823</v>
      </c>
      <c r="DO370">
        <v>11.402397</v>
      </c>
      <c r="DP370">
        <v>11.44720141089809</v>
      </c>
      <c r="DQ370">
        <v>0.4623867788738332</v>
      </c>
      <c r="DR370">
        <v>10.25838752105523</v>
      </c>
      <c r="DS370">
        <v>10.55020319914249</v>
      </c>
      <c r="DT370">
        <v>10.68979699703205</v>
      </c>
      <c r="DU370">
        <v>10.98653885777192</v>
      </c>
      <c r="DV370">
        <v>11.24331907393801</v>
      </c>
      <c r="DW370">
        <v>11.44645075614843</v>
      </c>
      <c r="DX370">
        <v>11.64774428349376</v>
      </c>
      <c r="DY370">
        <v>11.90749930797693</v>
      </c>
      <c r="DZ370">
        <v>12.21554916474602</v>
      </c>
      <c r="EA370">
        <v>12.36023037836318</v>
      </c>
      <c r="EB370">
        <v>12.62294382290948</v>
      </c>
    </row>
    <row r="371" spans="1:258">
      <c r="A371" s="1" t="s">
        <v>388</v>
      </c>
      <c r="B371">
        <v>21</v>
      </c>
      <c r="C371">
        <v>33</v>
      </c>
      <c r="D371">
        <v>54</v>
      </c>
      <c r="F371">
        <v>3.05541</v>
      </c>
      <c r="EC371">
        <v>3.168161</v>
      </c>
      <c r="ED371">
        <v>3.454250049104032</v>
      </c>
      <c r="EE371">
        <v>0.3834819700990006</v>
      </c>
      <c r="EF371">
        <v>2.465486327891812</v>
      </c>
      <c r="EG371">
        <v>2.696582960118608</v>
      </c>
      <c r="EH371">
        <v>2.823464011059439</v>
      </c>
      <c r="EI371">
        <v>3.071097811649849</v>
      </c>
      <c r="EJ371">
        <v>3.286638360825568</v>
      </c>
      <c r="EK371">
        <v>3.455159830721477</v>
      </c>
      <c r="EL371">
        <v>3.6241482013031</v>
      </c>
      <c r="EM371">
        <v>3.83404484158555</v>
      </c>
      <c r="EN371">
        <v>4.080676766639018</v>
      </c>
      <c r="EO371">
        <v>4.2005348599348</v>
      </c>
      <c r="EP371">
        <v>4.457748207058616</v>
      </c>
      <c r="EQ371">
        <v>3.59</v>
      </c>
      <c r="ER371">
        <v>3.70264453277673</v>
      </c>
      <c r="ES371">
        <v>0.4330249592599572</v>
      </c>
      <c r="ET371">
        <v>2.577277060546454</v>
      </c>
      <c r="EU371">
        <v>2.855296946087008</v>
      </c>
      <c r="EV371">
        <v>2.98366339044919</v>
      </c>
      <c r="EW371">
        <v>3.271752638633799</v>
      </c>
      <c r="EX371">
        <v>3.514315425290008</v>
      </c>
      <c r="EY371">
        <v>3.703881775405915</v>
      </c>
      <c r="EZ371">
        <v>3.8943144772499</v>
      </c>
      <c r="FA371">
        <v>4.132166717784443</v>
      </c>
      <c r="FB371">
        <v>4.414905441421729</v>
      </c>
      <c r="FC371">
        <v>4.545478053791082</v>
      </c>
      <c r="FD371">
        <v>4.804970740894547</v>
      </c>
      <c r="FE371">
        <v>3.22305</v>
      </c>
      <c r="FF371">
        <v>3.37839196405744</v>
      </c>
      <c r="FG371">
        <v>0.3828371061223868</v>
      </c>
      <c r="FH371">
        <v>2.386325466042639</v>
      </c>
      <c r="FI371">
        <v>2.637574948359583</v>
      </c>
      <c r="FJ371">
        <v>2.751216232395072</v>
      </c>
      <c r="FK371">
        <v>2.995698022355558</v>
      </c>
      <c r="FL371">
        <v>3.209626411526218</v>
      </c>
      <c r="FM371">
        <v>3.377096268408893</v>
      </c>
      <c r="FN371">
        <v>3.543914116086352</v>
      </c>
      <c r="FO371">
        <v>3.76055224115089</v>
      </c>
      <c r="FP371">
        <v>4.014774711119931</v>
      </c>
      <c r="FQ371">
        <v>4.131068623570243</v>
      </c>
      <c r="FR371">
        <v>4.353126483997518</v>
      </c>
      <c r="FS371">
        <v>3.353078</v>
      </c>
      <c r="FT371">
        <v>3.447376509756954</v>
      </c>
      <c r="FU371">
        <v>0.3926086374223401</v>
      </c>
      <c r="FV371">
        <v>2.433372279636555</v>
      </c>
      <c r="FW371">
        <v>2.674101438723782</v>
      </c>
      <c r="FX371">
        <v>2.803462955514674</v>
      </c>
      <c r="FY371">
        <v>3.058437608620101</v>
      </c>
      <c r="FZ371">
        <v>3.275251310957089</v>
      </c>
      <c r="GA371">
        <v>3.446167602974984</v>
      </c>
      <c r="GB371">
        <v>3.622230071240985</v>
      </c>
      <c r="GC371">
        <v>3.836833394987477</v>
      </c>
      <c r="GD371">
        <v>4.090751835725148</v>
      </c>
      <c r="GE371">
        <v>4.224530730389104</v>
      </c>
      <c r="GF371">
        <v>4.459897482120095</v>
      </c>
      <c r="GG371">
        <v>3.01</v>
      </c>
      <c r="GH371">
        <v>3.26041304016146</v>
      </c>
      <c r="GI371">
        <v>0.2843080647581626</v>
      </c>
      <c r="GJ371">
        <v>2.528960007086237</v>
      </c>
      <c r="GK371">
        <v>2.710037243853784</v>
      </c>
      <c r="GL371">
        <v>2.794089124641981</v>
      </c>
      <c r="GM371">
        <v>2.975607138342017</v>
      </c>
      <c r="GN371">
        <v>3.135710332161573</v>
      </c>
      <c r="GO371">
        <v>3.260997492698023</v>
      </c>
      <c r="GP371">
        <v>3.384610792213415</v>
      </c>
      <c r="GQ371">
        <v>3.542833522668825</v>
      </c>
      <c r="GR371">
        <v>3.730417644966834</v>
      </c>
      <c r="GS371">
        <v>3.818105771333732</v>
      </c>
      <c r="GT371">
        <v>3.992752254754601</v>
      </c>
      <c r="GU371">
        <v>2.89922</v>
      </c>
      <c r="GV371">
        <v>3.267062966918526</v>
      </c>
      <c r="GW371">
        <v>0.4117409828860731</v>
      </c>
      <c r="GX371">
        <v>2.203088068108565</v>
      </c>
      <c r="GY371">
        <v>2.467176626048918</v>
      </c>
      <c r="GZ371">
        <v>2.594576768854758</v>
      </c>
      <c r="HA371">
        <v>2.855242039088149</v>
      </c>
      <c r="HB371">
        <v>3.085386040405198</v>
      </c>
      <c r="HC371">
        <v>3.264251418499452</v>
      </c>
      <c r="HD371">
        <v>3.446211119822531</v>
      </c>
      <c r="HE371">
        <v>3.675485259947846</v>
      </c>
      <c r="HF371">
        <v>3.948213654939031</v>
      </c>
      <c r="HG371">
        <v>4.082111055931073</v>
      </c>
      <c r="HH371">
        <v>4.328629353864215</v>
      </c>
      <c r="HI371">
        <v>3.403033</v>
      </c>
      <c r="HJ371">
        <v>3.528789515179918</v>
      </c>
      <c r="HK371">
        <v>0.3484647346605815</v>
      </c>
      <c r="HL371">
        <v>2.616904441074055</v>
      </c>
      <c r="HM371">
        <v>2.845744197103919</v>
      </c>
      <c r="HN371">
        <v>2.958315640592508</v>
      </c>
      <c r="HO371">
        <v>3.18370643695257</v>
      </c>
      <c r="HP371">
        <v>3.375411016164842</v>
      </c>
      <c r="HQ371">
        <v>3.52698903615068</v>
      </c>
      <c r="HR371">
        <v>3.681755366292577</v>
      </c>
      <c r="HS371">
        <v>3.873278799168468</v>
      </c>
      <c r="HT371">
        <v>4.104204707226662</v>
      </c>
      <c r="HU371">
        <v>4.21219149978057</v>
      </c>
      <c r="HV371">
        <v>4.438455787498655</v>
      </c>
      <c r="HW371">
        <v>3.134049</v>
      </c>
      <c r="HX371">
        <v>3.413402600183653</v>
      </c>
      <c r="HY371">
        <v>0.3554469370612038</v>
      </c>
      <c r="HZ371">
        <v>2.486016854878946</v>
      </c>
      <c r="IA371">
        <v>2.713027416592115</v>
      </c>
      <c r="IB371">
        <v>2.82541078151332</v>
      </c>
      <c r="IC371">
        <v>3.05748651762033</v>
      </c>
      <c r="ID371">
        <v>3.257766404910467</v>
      </c>
      <c r="IE371">
        <v>3.418132331521244</v>
      </c>
      <c r="IF371">
        <v>3.571282410848672</v>
      </c>
      <c r="IG371">
        <v>3.767083678115661</v>
      </c>
      <c r="IH371">
        <v>3.993860990682045</v>
      </c>
      <c r="II371">
        <v>4.108272531684126</v>
      </c>
      <c r="IJ371">
        <v>4.324939446696366</v>
      </c>
      <c r="IK371">
        <v>2.237733</v>
      </c>
      <c r="IL371">
        <v>2.994735421511078</v>
      </c>
      <c r="IM371">
        <v>0.3715812144026134</v>
      </c>
      <c r="IN371">
        <v>2.047380942692683</v>
      </c>
      <c r="IO371">
        <v>2.264589333149293</v>
      </c>
      <c r="IP371">
        <v>2.384695506221213</v>
      </c>
      <c r="IQ371">
        <v>2.625718474013548</v>
      </c>
      <c r="IR371">
        <v>2.833969189984088</v>
      </c>
      <c r="IS371">
        <v>2.995056240961785</v>
      </c>
      <c r="IT371">
        <v>3.158988075931126</v>
      </c>
      <c r="IU371">
        <v>3.364030881446968</v>
      </c>
      <c r="IV371">
        <v>3.599990097185076</v>
      </c>
      <c r="IW371">
        <v>3.717742560122551</v>
      </c>
      <c r="IX371">
        <v>3.953504622381585</v>
      </c>
    </row>
    <row r="372" spans="1:258">
      <c r="A372" s="1" t="s">
        <v>389</v>
      </c>
      <c r="B372">
        <v>21</v>
      </c>
      <c r="C372">
        <v>34</v>
      </c>
      <c r="D372">
        <v>55</v>
      </c>
      <c r="E372">
        <v>7.395179999999999</v>
      </c>
      <c r="G372">
        <v>8.939724999999999</v>
      </c>
      <c r="H372">
        <v>8.530771975716808</v>
      </c>
      <c r="I372">
        <v>0.5448559187222635</v>
      </c>
      <c r="J372">
        <v>7.167024036370647</v>
      </c>
      <c r="K372">
        <v>7.466448765914969</v>
      </c>
      <c r="L372">
        <v>7.63751184222532</v>
      </c>
      <c r="M372">
        <v>7.985845015068969</v>
      </c>
      <c r="N372">
        <v>8.290678184491339</v>
      </c>
      <c r="O372">
        <v>8.533860802068222</v>
      </c>
      <c r="P372">
        <v>8.769135186961545</v>
      </c>
      <c r="Q372">
        <v>9.070367991434994</v>
      </c>
      <c r="R372">
        <v>9.436230163547297</v>
      </c>
      <c r="S372">
        <v>9.612532220709825</v>
      </c>
      <c r="T372">
        <v>9.935966918015176</v>
      </c>
      <c r="U372">
        <v>9.06</v>
      </c>
      <c r="V372">
        <v>8.90268180393511</v>
      </c>
      <c r="W372">
        <v>0.4293274199342431</v>
      </c>
      <c r="X372">
        <v>7.791163653891831</v>
      </c>
      <c r="Y372">
        <v>8.066127735931103</v>
      </c>
      <c r="Z372">
        <v>8.199564838541594</v>
      </c>
      <c r="AA372">
        <v>8.476262215156357</v>
      </c>
      <c r="AB372">
        <v>8.714603517947348</v>
      </c>
      <c r="AC372">
        <v>8.901667979970759</v>
      </c>
      <c r="AD372">
        <v>9.09293519198431</v>
      </c>
      <c r="AE372">
        <v>9.329750273968649</v>
      </c>
      <c r="AF372">
        <v>9.605236127378783</v>
      </c>
      <c r="AG372">
        <v>9.747248270568001</v>
      </c>
      <c r="AH372">
        <v>10.00995377569024</v>
      </c>
      <c r="AI372">
        <v>8.966258999999999</v>
      </c>
      <c r="AJ372">
        <v>8.56658166365578</v>
      </c>
      <c r="AK372">
        <v>0.6276954323914712</v>
      </c>
      <c r="AL372">
        <v>6.960933822002195</v>
      </c>
      <c r="AM372">
        <v>7.326218164075228</v>
      </c>
      <c r="AN372">
        <v>7.53271654306816</v>
      </c>
      <c r="AO372">
        <v>7.948556144067857</v>
      </c>
      <c r="AP372">
        <v>8.285257048312504</v>
      </c>
      <c r="AQ372">
        <v>8.569096064414554</v>
      </c>
      <c r="AR372">
        <v>8.842545972005251</v>
      </c>
      <c r="AS372">
        <v>9.188580621385425</v>
      </c>
      <c r="AT372">
        <v>9.598358537537591</v>
      </c>
      <c r="AU372">
        <v>9.80049872268431</v>
      </c>
      <c r="AV372">
        <v>10.18775547132024</v>
      </c>
      <c r="AW372">
        <v>9.446611000000001</v>
      </c>
      <c r="AX372">
        <v>8.723735586223548</v>
      </c>
      <c r="AY372">
        <v>0.5745731553957393</v>
      </c>
      <c r="AZ372">
        <v>7.261030803831177</v>
      </c>
      <c r="BA372">
        <v>7.605073441897888</v>
      </c>
      <c r="BB372">
        <v>7.782624049540753</v>
      </c>
      <c r="BC372">
        <v>8.15190726519908</v>
      </c>
      <c r="BD372">
        <v>8.46909835339782</v>
      </c>
      <c r="BE372">
        <v>8.722440080434884</v>
      </c>
      <c r="BF372">
        <v>8.971542246433298</v>
      </c>
      <c r="BG372">
        <v>9.292858973221751</v>
      </c>
      <c r="BH372">
        <v>9.676228829911864</v>
      </c>
      <c r="BI372">
        <v>9.855188313208554</v>
      </c>
      <c r="BJ372">
        <v>10.22116259655468</v>
      </c>
      <c r="BK372">
        <v>8.59</v>
      </c>
      <c r="BL372">
        <v>8.391407716868644</v>
      </c>
      <c r="BM372">
        <v>0.3408206633609377</v>
      </c>
      <c r="BN372">
        <v>7.517492606961107</v>
      </c>
      <c r="BO372">
        <v>7.718214178161737</v>
      </c>
      <c r="BP372">
        <v>7.827701551740113</v>
      </c>
      <c r="BQ372">
        <v>8.053372545550886</v>
      </c>
      <c r="BR372">
        <v>8.24256449991617</v>
      </c>
      <c r="BS372">
        <v>8.393160370650184</v>
      </c>
      <c r="BT372">
        <v>8.539358217540313</v>
      </c>
      <c r="BU372">
        <v>8.731530409851402</v>
      </c>
      <c r="BV372">
        <v>8.953869850934115</v>
      </c>
      <c r="BW372">
        <v>9.06460856162896</v>
      </c>
      <c r="BX372">
        <v>9.270251562102144</v>
      </c>
      <c r="BY372">
        <v>8.637420000000001</v>
      </c>
      <c r="BZ372">
        <v>8.247032643331639</v>
      </c>
      <c r="CA372">
        <v>0.5554595020083201</v>
      </c>
      <c r="CB372">
        <v>6.806967144134482</v>
      </c>
      <c r="CC372">
        <v>7.150127215034841</v>
      </c>
      <c r="CD372">
        <v>7.337587926129324</v>
      </c>
      <c r="CE372">
        <v>7.699566090833796</v>
      </c>
      <c r="CF372">
        <v>8.000332657980502</v>
      </c>
      <c r="CG372">
        <v>8.247493931007082</v>
      </c>
      <c r="CH372">
        <v>8.492598077412767</v>
      </c>
      <c r="CI372">
        <v>8.798990910062766</v>
      </c>
      <c r="CJ372">
        <v>9.157193221043034</v>
      </c>
      <c r="CK372">
        <v>9.334451147974908</v>
      </c>
      <c r="CL372">
        <v>9.686805247019064</v>
      </c>
      <c r="CM372">
        <v>8.764509</v>
      </c>
      <c r="CN372">
        <v>8.551469289512314</v>
      </c>
      <c r="CO372">
        <v>0.5336108704440666</v>
      </c>
      <c r="CP372">
        <v>7.189766197552202</v>
      </c>
      <c r="CQ372">
        <v>7.504352990253652</v>
      </c>
      <c r="CR372">
        <v>7.668888351340724</v>
      </c>
      <c r="CS372">
        <v>8.016890639209722</v>
      </c>
      <c r="CT372">
        <v>8.321265140226165</v>
      </c>
      <c r="CU372">
        <v>8.555937473847989</v>
      </c>
      <c r="CV372">
        <v>8.783845871882761</v>
      </c>
      <c r="CW372">
        <v>9.08219951345132</v>
      </c>
      <c r="CX372">
        <v>9.424359007619357</v>
      </c>
      <c r="CY372">
        <v>9.591916617111314</v>
      </c>
      <c r="CZ372">
        <v>9.921087204012068</v>
      </c>
      <c r="DA372">
        <v>8.276234000000001</v>
      </c>
      <c r="DB372">
        <v>8.256575583671243</v>
      </c>
      <c r="DC372">
        <v>0.4910147141155076</v>
      </c>
      <c r="DD372">
        <v>6.96074786294488</v>
      </c>
      <c r="DE372">
        <v>7.289664375932644</v>
      </c>
      <c r="DF372">
        <v>7.445115840563616</v>
      </c>
      <c r="DG372">
        <v>7.771845197690103</v>
      </c>
      <c r="DH372">
        <v>8.042231875481544</v>
      </c>
      <c r="DI372">
        <v>8.25692060183224</v>
      </c>
      <c r="DJ372">
        <v>8.473899464736489</v>
      </c>
      <c r="DK372">
        <v>8.742953376683692</v>
      </c>
      <c r="DL372">
        <v>9.060952126079963</v>
      </c>
      <c r="DM372">
        <v>9.218217991610548</v>
      </c>
      <c r="DN372">
        <v>9.494040521135062</v>
      </c>
      <c r="DO372">
        <v>7.007234</v>
      </c>
      <c r="DP372">
        <v>7.757829219660787</v>
      </c>
      <c r="DQ372">
        <v>0.4809229409450601</v>
      </c>
      <c r="DR372">
        <v>6.494435364228481</v>
      </c>
      <c r="DS372">
        <v>6.802724127371099</v>
      </c>
      <c r="DT372">
        <v>6.966136545982248</v>
      </c>
      <c r="DU372">
        <v>7.287109011028939</v>
      </c>
      <c r="DV372">
        <v>7.546777188634957</v>
      </c>
      <c r="DW372">
        <v>7.759250160251385</v>
      </c>
      <c r="DX372">
        <v>7.966421962730818</v>
      </c>
      <c r="DY372">
        <v>8.233370418951349</v>
      </c>
      <c r="DZ372">
        <v>8.546038101401395</v>
      </c>
      <c r="EA372">
        <v>8.706182662148153</v>
      </c>
      <c r="EB372">
        <v>8.986765049731705</v>
      </c>
    </row>
    <row r="373" spans="1:258">
      <c r="A373" s="1" t="s">
        <v>390</v>
      </c>
      <c r="B373">
        <v>21</v>
      </c>
      <c r="C373">
        <v>35</v>
      </c>
      <c r="D373">
        <v>56</v>
      </c>
      <c r="F373">
        <v>2.76422</v>
      </c>
      <c r="EC373">
        <v>2.454128</v>
      </c>
      <c r="ED373">
        <v>2.362550631631416</v>
      </c>
      <c r="EE373">
        <v>0.4198973137875652</v>
      </c>
      <c r="EF373">
        <v>1.288116643157901</v>
      </c>
      <c r="EG373">
        <v>1.549554285234535</v>
      </c>
      <c r="EH373">
        <v>1.667712761580599</v>
      </c>
      <c r="EI373">
        <v>1.944608270121972</v>
      </c>
      <c r="EJ373">
        <v>2.177531702846008</v>
      </c>
      <c r="EK373">
        <v>2.363659831479814</v>
      </c>
      <c r="EL373">
        <v>2.549716367921173</v>
      </c>
      <c r="EM373">
        <v>2.777802748503096</v>
      </c>
      <c r="EN373">
        <v>3.053316503871798</v>
      </c>
      <c r="EO373">
        <v>3.187206572509416</v>
      </c>
      <c r="EP373">
        <v>3.432760380283482</v>
      </c>
      <c r="EQ373">
        <v>2.43</v>
      </c>
      <c r="ER373">
        <v>2.575402197244763</v>
      </c>
      <c r="ES373">
        <v>0.4471138892516383</v>
      </c>
      <c r="ET373">
        <v>1.439234263085641</v>
      </c>
      <c r="EU373">
        <v>1.705618917150902</v>
      </c>
      <c r="EV373">
        <v>1.846232161626458</v>
      </c>
      <c r="EW373">
        <v>2.133272528358295</v>
      </c>
      <c r="EX373">
        <v>2.374731944145394</v>
      </c>
      <c r="EY373">
        <v>2.572041676254707</v>
      </c>
      <c r="EZ373">
        <v>2.771226983957755</v>
      </c>
      <c r="FA373">
        <v>3.021881736873935</v>
      </c>
      <c r="FB373">
        <v>3.315044984364272</v>
      </c>
      <c r="FC373">
        <v>3.455855447351443</v>
      </c>
      <c r="FD373">
        <v>3.753566290279776</v>
      </c>
      <c r="FE373">
        <v>2.337221</v>
      </c>
      <c r="FF373">
        <v>2.289921914997593</v>
      </c>
      <c r="FG373">
        <v>0.412009171385144</v>
      </c>
      <c r="FH373">
        <v>1.249629961608563</v>
      </c>
      <c r="FI373">
        <v>1.491080533378134</v>
      </c>
      <c r="FJ373">
        <v>1.616401681589331</v>
      </c>
      <c r="FK373">
        <v>1.882469477473526</v>
      </c>
      <c r="FL373">
        <v>2.104450100213616</v>
      </c>
      <c r="FM373">
        <v>2.285163994011725</v>
      </c>
      <c r="FN373">
        <v>2.465862937141385</v>
      </c>
      <c r="FO373">
        <v>2.702861969971989</v>
      </c>
      <c r="FP373">
        <v>2.976268412283922</v>
      </c>
      <c r="FQ373">
        <v>3.106431701437805</v>
      </c>
      <c r="FR373">
        <v>3.35590135349438</v>
      </c>
      <c r="FS373">
        <v>2.380441</v>
      </c>
      <c r="FT373">
        <v>2.306401522824491</v>
      </c>
      <c r="FU373">
        <v>0.4165261538255737</v>
      </c>
      <c r="FV373">
        <v>1.20921591704644</v>
      </c>
      <c r="FW373">
        <v>1.486490127711367</v>
      </c>
      <c r="FX373">
        <v>1.617991191075999</v>
      </c>
      <c r="FY373">
        <v>1.897465104910935</v>
      </c>
      <c r="FZ373">
        <v>2.124875071020171</v>
      </c>
      <c r="GA373">
        <v>2.305605597338265</v>
      </c>
      <c r="GB373">
        <v>2.48700208168006</v>
      </c>
      <c r="GC373">
        <v>2.721266955607604</v>
      </c>
      <c r="GD373">
        <v>2.996315991333396</v>
      </c>
      <c r="GE373">
        <v>3.129970212679756</v>
      </c>
      <c r="GF373">
        <v>3.382192422057279</v>
      </c>
      <c r="GG373">
        <v>2.74</v>
      </c>
      <c r="GH373">
        <v>2.44081868008668</v>
      </c>
      <c r="GI373">
        <v>0.2928327720762813</v>
      </c>
      <c r="GJ373">
        <v>1.690052633426705</v>
      </c>
      <c r="GK373">
        <v>1.861645368590536</v>
      </c>
      <c r="GL373">
        <v>1.954364230386584</v>
      </c>
      <c r="GM373">
        <v>2.147556331930611</v>
      </c>
      <c r="GN373">
        <v>2.312333004393865</v>
      </c>
      <c r="GO373">
        <v>2.440557291395691</v>
      </c>
      <c r="GP373">
        <v>2.569893250728618</v>
      </c>
      <c r="GQ373">
        <v>2.734794973188816</v>
      </c>
      <c r="GR373">
        <v>2.924305240974067</v>
      </c>
      <c r="GS373">
        <v>3.00595437734615</v>
      </c>
      <c r="GT373">
        <v>3.174660916126897</v>
      </c>
      <c r="GU373">
        <v>2.152679</v>
      </c>
      <c r="GV373">
        <v>2.154911143241188</v>
      </c>
      <c r="GW373">
        <v>0.4588434154224242</v>
      </c>
      <c r="GX373">
        <v>0.9875506739665368</v>
      </c>
      <c r="GY373">
        <v>1.261362523799685</v>
      </c>
      <c r="GZ373">
        <v>1.401941129787551</v>
      </c>
      <c r="HA373">
        <v>1.699992028658378</v>
      </c>
      <c r="HB373">
        <v>1.952088602057033</v>
      </c>
      <c r="HC373">
        <v>2.151496440828683</v>
      </c>
      <c r="HD373">
        <v>2.357170212461352</v>
      </c>
      <c r="HE373">
        <v>2.605063301567746</v>
      </c>
      <c r="HF373">
        <v>2.92148691972956</v>
      </c>
      <c r="HG373">
        <v>3.064180433344349</v>
      </c>
      <c r="HH373">
        <v>3.338993279747501</v>
      </c>
      <c r="HI373">
        <v>2.675233</v>
      </c>
      <c r="HJ373">
        <v>2.545684814210407</v>
      </c>
      <c r="HK373">
        <v>0.3636090186594667</v>
      </c>
      <c r="HL373">
        <v>1.620952779082334</v>
      </c>
      <c r="HM373">
        <v>1.845365189590389</v>
      </c>
      <c r="HN373">
        <v>1.945973478645316</v>
      </c>
      <c r="HO373">
        <v>2.180381170852589</v>
      </c>
      <c r="HP373">
        <v>2.386905120699774</v>
      </c>
      <c r="HQ373">
        <v>2.542103498308872</v>
      </c>
      <c r="HR373">
        <v>2.704161534197429</v>
      </c>
      <c r="HS373">
        <v>2.907899259931293</v>
      </c>
      <c r="HT373">
        <v>3.142126554707908</v>
      </c>
      <c r="HU373">
        <v>3.263464972329993</v>
      </c>
      <c r="HV373">
        <v>3.480135595747142</v>
      </c>
      <c r="HW373">
        <v>2.392678</v>
      </c>
      <c r="HX373">
        <v>2.382796254159017</v>
      </c>
      <c r="HY373">
        <v>0.3807014691068837</v>
      </c>
      <c r="HZ373">
        <v>1.403563245952035</v>
      </c>
      <c r="IA373">
        <v>1.636103853503629</v>
      </c>
      <c r="IB373">
        <v>1.758265287635045</v>
      </c>
      <c r="IC373">
        <v>2.007148174523244</v>
      </c>
      <c r="ID373">
        <v>2.214755876253601</v>
      </c>
      <c r="IE373">
        <v>2.382188812834755</v>
      </c>
      <c r="IF373">
        <v>2.54823942266955</v>
      </c>
      <c r="IG373">
        <v>2.759340432305993</v>
      </c>
      <c r="IH373">
        <v>3.008969182421206</v>
      </c>
      <c r="II373">
        <v>3.133165569105824</v>
      </c>
      <c r="IJ373">
        <v>3.352941568124462</v>
      </c>
      <c r="IK373">
        <v>1.710057</v>
      </c>
      <c r="IL373">
        <v>1.995841990074155</v>
      </c>
      <c r="IM373">
        <v>0.4143883352523891</v>
      </c>
      <c r="IN373">
        <v>0.9287577858972887</v>
      </c>
      <c r="IO373">
        <v>1.182799314417132</v>
      </c>
      <c r="IP373">
        <v>1.313388941865498</v>
      </c>
      <c r="IQ373">
        <v>1.586149713941024</v>
      </c>
      <c r="IR373">
        <v>1.814178442006747</v>
      </c>
      <c r="IS373">
        <v>1.995020107306361</v>
      </c>
      <c r="IT373">
        <v>2.174658117236608</v>
      </c>
      <c r="IU373">
        <v>2.408778751733317</v>
      </c>
      <c r="IV373">
        <v>2.678917701985448</v>
      </c>
      <c r="IW373">
        <v>2.810589814121248</v>
      </c>
      <c r="IX373">
        <v>3.057887661376091</v>
      </c>
    </row>
    <row r="374" spans="1:258">
      <c r="A374" s="1" t="s">
        <v>391</v>
      </c>
      <c r="B374">
        <v>21</v>
      </c>
      <c r="C374">
        <v>36</v>
      </c>
      <c r="D374">
        <v>57</v>
      </c>
      <c r="E374">
        <v>6.97916</v>
      </c>
      <c r="G374">
        <v>7.495583</v>
      </c>
      <c r="H374">
        <v>7.232488318646229</v>
      </c>
      <c r="I374">
        <v>0.7991984999269501</v>
      </c>
      <c r="J374">
        <v>5.16730037114079</v>
      </c>
      <c r="K374">
        <v>5.641395822571948</v>
      </c>
      <c r="L374">
        <v>5.90733275385908</v>
      </c>
      <c r="M374">
        <v>6.448011117903977</v>
      </c>
      <c r="N374">
        <v>6.884134013134267</v>
      </c>
      <c r="O374">
        <v>7.233453301362332</v>
      </c>
      <c r="P374">
        <v>7.580651544544869</v>
      </c>
      <c r="Q374">
        <v>8.026257806019036</v>
      </c>
      <c r="R374">
        <v>8.547603725656304</v>
      </c>
      <c r="S374">
        <v>8.792780662706978</v>
      </c>
      <c r="T374">
        <v>9.250628892971408</v>
      </c>
      <c r="U374">
        <v>7.4</v>
      </c>
      <c r="V374">
        <v>7.387883350052969</v>
      </c>
      <c r="W374">
        <v>0.4552276639389667</v>
      </c>
      <c r="X374">
        <v>6.225841688551763</v>
      </c>
      <c r="Y374">
        <v>6.50253067844938</v>
      </c>
      <c r="Z374">
        <v>6.646794207857549</v>
      </c>
      <c r="AA374">
        <v>6.935012218718303</v>
      </c>
      <c r="AB374">
        <v>7.18859884849619</v>
      </c>
      <c r="AC374">
        <v>7.384871682339928</v>
      </c>
      <c r="AD374">
        <v>7.588700897875849</v>
      </c>
      <c r="AE374">
        <v>7.837969439669718</v>
      </c>
      <c r="AF374">
        <v>8.135508317880902</v>
      </c>
      <c r="AG374">
        <v>8.281405158387908</v>
      </c>
      <c r="AH374">
        <v>8.55407639388139</v>
      </c>
      <c r="AI374">
        <v>7.199811</v>
      </c>
      <c r="AJ374">
        <v>6.639933501125834</v>
      </c>
      <c r="AK374">
        <v>1.006380551993317</v>
      </c>
      <c r="AL374">
        <v>4.019710515136929</v>
      </c>
      <c r="AM374">
        <v>4.656068343010214</v>
      </c>
      <c r="AN374">
        <v>4.966001412549256</v>
      </c>
      <c r="AO374">
        <v>5.635339835026403</v>
      </c>
      <c r="AP374">
        <v>6.209882641453857</v>
      </c>
      <c r="AQ374">
        <v>6.652107689380433</v>
      </c>
      <c r="AR374">
        <v>7.080965173726139</v>
      </c>
      <c r="AS374">
        <v>7.638214834242136</v>
      </c>
      <c r="AT374">
        <v>8.284958348289146</v>
      </c>
      <c r="AU374">
        <v>8.590805870931236</v>
      </c>
      <c r="AV374">
        <v>9.174380108858264</v>
      </c>
      <c r="AW374">
        <v>7.479959</v>
      </c>
      <c r="AX374">
        <v>7.15052789757575</v>
      </c>
      <c r="AY374">
        <v>0.8220884897679959</v>
      </c>
      <c r="AZ374">
        <v>5.037193849177505</v>
      </c>
      <c r="BA374">
        <v>5.532564192293107</v>
      </c>
      <c r="BB374">
        <v>5.811226848407175</v>
      </c>
      <c r="BC374">
        <v>6.334030825601197</v>
      </c>
      <c r="BD374">
        <v>6.78667426332478</v>
      </c>
      <c r="BE374">
        <v>7.146507318970372</v>
      </c>
      <c r="BF374">
        <v>7.513269760232258</v>
      </c>
      <c r="BG374">
        <v>7.972388743336356</v>
      </c>
      <c r="BH374">
        <v>8.490330898202483</v>
      </c>
      <c r="BI374">
        <v>8.745488732761441</v>
      </c>
      <c r="BJ374">
        <v>9.258575699779977</v>
      </c>
      <c r="BK374">
        <v>7.43</v>
      </c>
      <c r="BL374">
        <v>7.37112139621369</v>
      </c>
      <c r="BM374">
        <v>0.4294779025827125</v>
      </c>
      <c r="BN374">
        <v>6.266419148736365</v>
      </c>
      <c r="BO374">
        <v>6.536895922416147</v>
      </c>
      <c r="BP374">
        <v>6.665488451835304</v>
      </c>
      <c r="BQ374">
        <v>6.943690036340175</v>
      </c>
      <c r="BR374">
        <v>7.182560201146918</v>
      </c>
      <c r="BS374">
        <v>7.37051251262913</v>
      </c>
      <c r="BT374">
        <v>7.559710624488478</v>
      </c>
      <c r="BU374">
        <v>7.796581837070823</v>
      </c>
      <c r="BV374">
        <v>8.077286897257904</v>
      </c>
      <c r="BW374">
        <v>8.213735498933787</v>
      </c>
      <c r="BX374">
        <v>8.480658293880769</v>
      </c>
      <c r="BY374">
        <v>7.140407000000001</v>
      </c>
      <c r="BZ374">
        <v>6.920058199525353</v>
      </c>
      <c r="CA374">
        <v>0.9128168867679528</v>
      </c>
      <c r="CB374">
        <v>4.579913609774587</v>
      </c>
      <c r="CC374">
        <v>5.144076195988376</v>
      </c>
      <c r="CD374">
        <v>5.416750489797359</v>
      </c>
      <c r="CE374">
        <v>6.009118839176343</v>
      </c>
      <c r="CF374">
        <v>6.518916532740557</v>
      </c>
      <c r="CG374">
        <v>6.924277794919168</v>
      </c>
      <c r="CH374">
        <v>7.32060166586969</v>
      </c>
      <c r="CI374">
        <v>7.823420764673068</v>
      </c>
      <c r="CJ374">
        <v>8.416246253927719</v>
      </c>
      <c r="CK374">
        <v>8.706849041764855</v>
      </c>
      <c r="CL374">
        <v>9.319282794285199</v>
      </c>
      <c r="CM374">
        <v>7.311252000000001</v>
      </c>
      <c r="CN374">
        <v>7.153308482581803</v>
      </c>
      <c r="CO374">
        <v>0.7470974879015821</v>
      </c>
      <c r="CP374">
        <v>5.15604486776908</v>
      </c>
      <c r="CQ374">
        <v>5.681089296514366</v>
      </c>
      <c r="CR374">
        <v>5.921989852893678</v>
      </c>
      <c r="CS374">
        <v>6.414590223915623</v>
      </c>
      <c r="CT374">
        <v>6.825585511411719</v>
      </c>
      <c r="CU374">
        <v>7.155270560286977</v>
      </c>
      <c r="CV374">
        <v>7.486636624631403</v>
      </c>
      <c r="CW374">
        <v>7.899881743025817</v>
      </c>
      <c r="CX374">
        <v>8.370646370541964</v>
      </c>
      <c r="CY374">
        <v>8.610365693904919</v>
      </c>
      <c r="CZ374">
        <v>9.053217646354604</v>
      </c>
      <c r="DA374">
        <v>6.76652</v>
      </c>
      <c r="DB374">
        <v>6.752398732798213</v>
      </c>
      <c r="DC374">
        <v>0.7410842228905733</v>
      </c>
      <c r="DD374">
        <v>4.837174137274963</v>
      </c>
      <c r="DE374">
        <v>5.286084047491721</v>
      </c>
      <c r="DF374">
        <v>5.532271225345704</v>
      </c>
      <c r="DG374">
        <v>6.013685833920469</v>
      </c>
      <c r="DH374">
        <v>6.434318391860456</v>
      </c>
      <c r="DI374">
        <v>6.754392731751993</v>
      </c>
      <c r="DJ374">
        <v>7.076468959775166</v>
      </c>
      <c r="DK374">
        <v>7.49225194129076</v>
      </c>
      <c r="DL374">
        <v>7.961934970591884</v>
      </c>
      <c r="DM374">
        <v>8.190822470280606</v>
      </c>
      <c r="DN374">
        <v>8.666412719190081</v>
      </c>
      <c r="DO374">
        <v>5.845057</v>
      </c>
      <c r="DP374">
        <v>6.05462085396162</v>
      </c>
      <c r="DQ374">
        <v>0.7276007117644969</v>
      </c>
      <c r="DR374">
        <v>4.189054485516923</v>
      </c>
      <c r="DS374">
        <v>4.636613002417532</v>
      </c>
      <c r="DT374">
        <v>4.856459848997966</v>
      </c>
      <c r="DU374">
        <v>5.319725823302219</v>
      </c>
      <c r="DV374">
        <v>5.728838303251656</v>
      </c>
      <c r="DW374">
        <v>6.055148882779875</v>
      </c>
      <c r="DX374">
        <v>6.377623987168465</v>
      </c>
      <c r="DY374">
        <v>6.775962928136325</v>
      </c>
      <c r="DZ374">
        <v>7.251161875059568</v>
      </c>
      <c r="EA374">
        <v>7.487968947362042</v>
      </c>
      <c r="EB374">
        <v>7.942895662027952</v>
      </c>
    </row>
    <row r="375" spans="1:258">
      <c r="A375" s="1" t="s">
        <v>392</v>
      </c>
      <c r="B375">
        <v>21</v>
      </c>
      <c r="C375">
        <v>37</v>
      </c>
      <c r="D375">
        <v>58</v>
      </c>
      <c r="EC375">
        <v>2.064774</v>
      </c>
      <c r="ED375">
        <v>2.074567647155309</v>
      </c>
      <c r="EE375">
        <v>0.4518848455882313</v>
      </c>
      <c r="EF375">
        <v>0.9098636387965802</v>
      </c>
      <c r="EG375">
        <v>1.184087369334241</v>
      </c>
      <c r="EH375">
        <v>1.322702325824262</v>
      </c>
      <c r="EI375">
        <v>1.626833881131235</v>
      </c>
      <c r="EJ375">
        <v>1.878317272580363</v>
      </c>
      <c r="EK375">
        <v>2.078145503047848</v>
      </c>
      <c r="EL375">
        <v>2.275610030371376</v>
      </c>
      <c r="EM375">
        <v>2.522048710727517</v>
      </c>
      <c r="EN375">
        <v>2.819524501863674</v>
      </c>
      <c r="EO375">
        <v>2.95868810117017</v>
      </c>
      <c r="EP375">
        <v>3.238780670847384</v>
      </c>
      <c r="EQ375">
        <v>1.64</v>
      </c>
      <c r="ER375">
        <v>1.723675109716757</v>
      </c>
      <c r="ES375">
        <v>0.4481819189541916</v>
      </c>
      <c r="ET375">
        <v>0.571526764878556</v>
      </c>
      <c r="EU375">
        <v>0.8444260922402265</v>
      </c>
      <c r="EV375">
        <v>0.9883225008797508</v>
      </c>
      <c r="EW375">
        <v>1.275251822110003</v>
      </c>
      <c r="EX375">
        <v>1.5292038981347</v>
      </c>
      <c r="EY375">
        <v>1.725879165816716</v>
      </c>
      <c r="EZ375">
        <v>1.917714320526433</v>
      </c>
      <c r="FA375">
        <v>2.166281862313813</v>
      </c>
      <c r="FB375">
        <v>2.460832984587896</v>
      </c>
      <c r="FC375">
        <v>2.602932326881592</v>
      </c>
      <c r="FD375">
        <v>2.903375142655327</v>
      </c>
      <c r="FE375">
        <v>1.970662</v>
      </c>
      <c r="FF375">
        <v>1.919215905156328</v>
      </c>
      <c r="FG375">
        <v>0.4629410316486018</v>
      </c>
      <c r="FH375">
        <v>0.7403475280521881</v>
      </c>
      <c r="FI375">
        <v>1.016519250932144</v>
      </c>
      <c r="FJ375">
        <v>1.157697377087438</v>
      </c>
      <c r="FK375">
        <v>1.457205876204107</v>
      </c>
      <c r="FL375">
        <v>1.715063215448023</v>
      </c>
      <c r="FM375">
        <v>1.918224487791219</v>
      </c>
      <c r="FN375">
        <v>2.12048966270858</v>
      </c>
      <c r="FO375">
        <v>2.381113965083896</v>
      </c>
      <c r="FP375">
        <v>2.67397645542635</v>
      </c>
      <c r="FQ375">
        <v>2.825038596994877</v>
      </c>
      <c r="FR375">
        <v>3.120664848950061</v>
      </c>
      <c r="FS375">
        <v>1.780646</v>
      </c>
      <c r="FT375">
        <v>1.929380992532472</v>
      </c>
      <c r="FU375">
        <v>0.4503779655397981</v>
      </c>
      <c r="FV375">
        <v>0.7547891609312101</v>
      </c>
      <c r="FW375">
        <v>1.055480783368084</v>
      </c>
      <c r="FX375">
        <v>1.182018134372661</v>
      </c>
      <c r="FY375">
        <v>1.483098312939383</v>
      </c>
      <c r="FZ375">
        <v>1.736092310912786</v>
      </c>
      <c r="GA375">
        <v>1.926394239413193</v>
      </c>
      <c r="GB375">
        <v>2.126729319227078</v>
      </c>
      <c r="GC375">
        <v>2.375042186270403</v>
      </c>
      <c r="GD375">
        <v>2.671452226548563</v>
      </c>
      <c r="GE375">
        <v>2.821726767430996</v>
      </c>
      <c r="GF375">
        <v>3.063432982168336</v>
      </c>
      <c r="GG375">
        <v>2.24</v>
      </c>
      <c r="GH375">
        <v>2.270040838439493</v>
      </c>
      <c r="GI375">
        <v>0.3007702194765783</v>
      </c>
      <c r="GJ375">
        <v>1.484905896431178</v>
      </c>
      <c r="GK375">
        <v>1.680307072620882</v>
      </c>
      <c r="GL375">
        <v>1.780181158190355</v>
      </c>
      <c r="GM375">
        <v>1.970439343974158</v>
      </c>
      <c r="GN375">
        <v>2.137680119476992</v>
      </c>
      <c r="GO375">
        <v>2.269737828380856</v>
      </c>
      <c r="GP375">
        <v>2.399646674216342</v>
      </c>
      <c r="GQ375">
        <v>2.569713002667833</v>
      </c>
      <c r="GR375">
        <v>2.7655328336391</v>
      </c>
      <c r="GS375">
        <v>2.859063338258762</v>
      </c>
      <c r="GT375">
        <v>3.05906855261522</v>
      </c>
      <c r="GU375">
        <v>1.846077</v>
      </c>
      <c r="GV375">
        <v>1.899811087976629</v>
      </c>
      <c r="GW375">
        <v>0.5162947999432588</v>
      </c>
      <c r="GX375">
        <v>0.5545252089187824</v>
      </c>
      <c r="GY375">
        <v>0.8885929554845443</v>
      </c>
      <c r="GZ375">
        <v>1.047691039032805</v>
      </c>
      <c r="HA375">
        <v>1.388206575570408</v>
      </c>
      <c r="HB375">
        <v>1.668899562438948</v>
      </c>
      <c r="HC375">
        <v>1.901794545106821</v>
      </c>
      <c r="HD375">
        <v>2.130933088386195</v>
      </c>
      <c r="HE375">
        <v>2.416043659659104</v>
      </c>
      <c r="HF375">
        <v>2.745920460651011</v>
      </c>
      <c r="HG375">
        <v>2.899636997571618</v>
      </c>
      <c r="HH375">
        <v>3.230882500531569</v>
      </c>
      <c r="HI375">
        <v>2.30201</v>
      </c>
      <c r="HJ375">
        <v>2.258548548358291</v>
      </c>
      <c r="HK375">
        <v>0.3868841830349424</v>
      </c>
      <c r="HL375">
        <v>1.243026202824263</v>
      </c>
      <c r="HM375">
        <v>1.499388908566622</v>
      </c>
      <c r="HN375">
        <v>1.617591906744784</v>
      </c>
      <c r="HO375">
        <v>1.874845998330937</v>
      </c>
      <c r="HP375">
        <v>2.087581088208984</v>
      </c>
      <c r="HQ375">
        <v>2.258694676855029</v>
      </c>
      <c r="HR375">
        <v>2.429899855427827</v>
      </c>
      <c r="HS375">
        <v>2.644079049383401</v>
      </c>
      <c r="HT375">
        <v>2.888758434515218</v>
      </c>
      <c r="HU375">
        <v>3.007195064532427</v>
      </c>
      <c r="HV375">
        <v>3.257084409668702</v>
      </c>
      <c r="HW375">
        <v>2.00823</v>
      </c>
      <c r="HX375">
        <v>2.051546938044551</v>
      </c>
      <c r="HY375">
        <v>0.397778300069223</v>
      </c>
      <c r="HZ375">
        <v>1.013131147102365</v>
      </c>
      <c r="IA375">
        <v>1.265179920245475</v>
      </c>
      <c r="IB375">
        <v>1.398493246224426</v>
      </c>
      <c r="IC375">
        <v>1.657035795469792</v>
      </c>
      <c r="ID375">
        <v>1.877713627666436</v>
      </c>
      <c r="IE375">
        <v>2.051637981090041</v>
      </c>
      <c r="IF375">
        <v>2.22468645939702</v>
      </c>
      <c r="IG375">
        <v>2.44911638075553</v>
      </c>
      <c r="IH375">
        <v>2.70097545916902</v>
      </c>
      <c r="II375">
        <v>2.821290842484923</v>
      </c>
      <c r="IJ375">
        <v>3.07789987056059</v>
      </c>
      <c r="IK375">
        <v>1.630978</v>
      </c>
      <c r="IL375">
        <v>1.857411734681527</v>
      </c>
      <c r="IM375">
        <v>0.4442590538938304</v>
      </c>
      <c r="IN375">
        <v>0.7185225177050941</v>
      </c>
      <c r="IO375">
        <v>0.9928337909910134</v>
      </c>
      <c r="IP375">
        <v>1.130567348861156</v>
      </c>
      <c r="IQ375">
        <v>1.412321954547904</v>
      </c>
      <c r="IR375">
        <v>1.662889928282527</v>
      </c>
      <c r="IS375">
        <v>1.856398648310183</v>
      </c>
      <c r="IT375">
        <v>2.050348967898219</v>
      </c>
      <c r="IU375">
        <v>2.297202093708401</v>
      </c>
      <c r="IV375">
        <v>2.595959600328538</v>
      </c>
      <c r="IW375">
        <v>2.732664660068097</v>
      </c>
      <c r="IX375">
        <v>3.014880078141008</v>
      </c>
    </row>
    <row r="376" spans="1:258">
      <c r="A376" s="1" t="s">
        <v>393</v>
      </c>
      <c r="B376">
        <v>21</v>
      </c>
      <c r="C376">
        <v>38</v>
      </c>
      <c r="D376">
        <v>59</v>
      </c>
      <c r="G376">
        <v>6.734505</v>
      </c>
      <c r="H376">
        <v>6.621737854812562</v>
      </c>
      <c r="I376">
        <v>0.8122881961652549</v>
      </c>
      <c r="J376">
        <v>4.560709570423986</v>
      </c>
      <c r="K376">
        <v>5.05931880053507</v>
      </c>
      <c r="L376">
        <v>5.302786260619365</v>
      </c>
      <c r="M376">
        <v>5.818759391179881</v>
      </c>
      <c r="N376">
        <v>6.260714093178753</v>
      </c>
      <c r="O376">
        <v>6.608348987468567</v>
      </c>
      <c r="P376">
        <v>6.969820853869089</v>
      </c>
      <c r="Q376">
        <v>7.432437153166106</v>
      </c>
      <c r="R376">
        <v>7.974697052102632</v>
      </c>
      <c r="S376">
        <v>8.22009750659322</v>
      </c>
      <c r="T376">
        <v>8.712222794943917</v>
      </c>
      <c r="U376">
        <v>6.31</v>
      </c>
      <c r="V376">
        <v>6.300347895592703</v>
      </c>
      <c r="W376">
        <v>0.4535196828007754</v>
      </c>
      <c r="X376">
        <v>5.133298239600283</v>
      </c>
      <c r="Y376">
        <v>5.41857475819037</v>
      </c>
      <c r="Z376">
        <v>5.555997443539491</v>
      </c>
      <c r="AA376">
        <v>5.847718677383133</v>
      </c>
      <c r="AB376">
        <v>6.101622018807117</v>
      </c>
      <c r="AC376">
        <v>6.298258132394383</v>
      </c>
      <c r="AD376">
        <v>6.496809158067028</v>
      </c>
      <c r="AE376">
        <v>6.75454111346811</v>
      </c>
      <c r="AF376">
        <v>7.049090492159094</v>
      </c>
      <c r="AG376">
        <v>7.186309730772704</v>
      </c>
      <c r="AH376">
        <v>7.477094916041971</v>
      </c>
      <c r="AI376">
        <v>6.565529</v>
      </c>
      <c r="AJ376">
        <v>6.262957149349718</v>
      </c>
      <c r="AK376">
        <v>1.060787478086676</v>
      </c>
      <c r="AL376">
        <v>3.534826946263346</v>
      </c>
      <c r="AM376">
        <v>4.179143195104558</v>
      </c>
      <c r="AN376">
        <v>4.51594718927554</v>
      </c>
      <c r="AO376">
        <v>5.215577578800362</v>
      </c>
      <c r="AP376">
        <v>5.802911856345714</v>
      </c>
      <c r="AQ376">
        <v>6.262585963563343</v>
      </c>
      <c r="AR376">
        <v>6.725451926719277</v>
      </c>
      <c r="AS376">
        <v>7.326123622226348</v>
      </c>
      <c r="AT376">
        <v>8.015170727488025</v>
      </c>
      <c r="AU376">
        <v>8.335540633488266</v>
      </c>
      <c r="AV376">
        <v>9.025897056099105</v>
      </c>
      <c r="AW376">
        <v>6.324949</v>
      </c>
      <c r="AX376">
        <v>6.287008129075508</v>
      </c>
      <c r="AY376">
        <v>0.8421272606977911</v>
      </c>
      <c r="AZ376">
        <v>4.142207947677444</v>
      </c>
      <c r="BA376">
        <v>4.642108744158532</v>
      </c>
      <c r="BB376">
        <v>4.910522391686642</v>
      </c>
      <c r="BC376">
        <v>5.446578006061396</v>
      </c>
      <c r="BD376">
        <v>5.914798726859071</v>
      </c>
      <c r="BE376">
        <v>6.285711187967642</v>
      </c>
      <c r="BF376">
        <v>6.651817424983472</v>
      </c>
      <c r="BG376">
        <v>7.121904196147724</v>
      </c>
      <c r="BH376">
        <v>7.680708662034736</v>
      </c>
      <c r="BI376">
        <v>7.936519498473227</v>
      </c>
      <c r="BJ376">
        <v>8.49984540934617</v>
      </c>
      <c r="BK376">
        <v>6.55</v>
      </c>
      <c r="BL376">
        <v>6.531854774564812</v>
      </c>
      <c r="BM376">
        <v>0.4274179929208145</v>
      </c>
      <c r="BN376">
        <v>5.448641528577715</v>
      </c>
      <c r="BO376">
        <v>5.693550000574755</v>
      </c>
      <c r="BP376">
        <v>5.821260654926558</v>
      </c>
      <c r="BQ376">
        <v>6.107981276434409</v>
      </c>
      <c r="BR376">
        <v>6.34430754722827</v>
      </c>
      <c r="BS376">
        <v>6.534743455167193</v>
      </c>
      <c r="BT376">
        <v>6.719872661581642</v>
      </c>
      <c r="BU376">
        <v>6.957623392500138</v>
      </c>
      <c r="BV376">
        <v>7.233959648336278</v>
      </c>
      <c r="BW376">
        <v>7.373771088877982</v>
      </c>
      <c r="BX376">
        <v>7.659870591159549</v>
      </c>
      <c r="BY376">
        <v>6.581747999999999</v>
      </c>
      <c r="BZ376">
        <v>6.508456206441733</v>
      </c>
      <c r="CA376">
        <v>0.9209904972127184</v>
      </c>
      <c r="CB376">
        <v>4.137185212605949</v>
      </c>
      <c r="CC376">
        <v>4.688709281262844</v>
      </c>
      <c r="CD376">
        <v>4.989322626282644</v>
      </c>
      <c r="CE376">
        <v>5.587586491809612</v>
      </c>
      <c r="CF376">
        <v>6.108044344184838</v>
      </c>
      <c r="CG376">
        <v>6.513859036922496</v>
      </c>
      <c r="CH376">
        <v>6.915918559842397</v>
      </c>
      <c r="CI376">
        <v>7.419195327078087</v>
      </c>
      <c r="CJ376">
        <v>8.008276014059993</v>
      </c>
      <c r="CK376">
        <v>8.299276316366363</v>
      </c>
      <c r="CL376">
        <v>8.866900434481142</v>
      </c>
      <c r="CM376">
        <v>6.593431</v>
      </c>
      <c r="CN376">
        <v>6.531693052799394</v>
      </c>
      <c r="CO376">
        <v>0.7581459854629705</v>
      </c>
      <c r="CP376">
        <v>4.558607424077678</v>
      </c>
      <c r="CQ376">
        <v>5.05458865824194</v>
      </c>
      <c r="CR376">
        <v>5.292882087221334</v>
      </c>
      <c r="CS376">
        <v>5.782442045359988</v>
      </c>
      <c r="CT376">
        <v>6.199974749268818</v>
      </c>
      <c r="CU376">
        <v>6.525736731045312</v>
      </c>
      <c r="CV376">
        <v>6.85734512024361</v>
      </c>
      <c r="CW376">
        <v>7.294507294721417</v>
      </c>
      <c r="CX376">
        <v>7.782819083005124</v>
      </c>
      <c r="CY376">
        <v>8.024982148296912</v>
      </c>
      <c r="CZ376">
        <v>8.432259962862448</v>
      </c>
      <c r="DA376">
        <v>6.007003</v>
      </c>
      <c r="DB376">
        <v>6.034973634672446</v>
      </c>
      <c r="DC376">
        <v>0.7429812720905377</v>
      </c>
      <c r="DD376">
        <v>4.162478906639117</v>
      </c>
      <c r="DE376">
        <v>4.565208888356565</v>
      </c>
      <c r="DF376">
        <v>4.807262661033514</v>
      </c>
      <c r="DG376">
        <v>5.294108386722193</v>
      </c>
      <c r="DH376">
        <v>5.71028288672457</v>
      </c>
      <c r="DI376">
        <v>6.039437808549573</v>
      </c>
      <c r="DJ376">
        <v>6.359600671807777</v>
      </c>
      <c r="DK376">
        <v>6.770609779511705</v>
      </c>
      <c r="DL376">
        <v>7.26176253476877</v>
      </c>
      <c r="DM376">
        <v>7.4904741006031</v>
      </c>
      <c r="DN376">
        <v>7.943336646396348</v>
      </c>
      <c r="DO376">
        <v>5.720734999999999</v>
      </c>
      <c r="DP376">
        <v>5.864361898488142</v>
      </c>
      <c r="DQ376">
        <v>0.7478632268607949</v>
      </c>
      <c r="DR376">
        <v>3.945259398941112</v>
      </c>
      <c r="DS376">
        <v>4.399292053613874</v>
      </c>
      <c r="DT376">
        <v>4.635827627854767</v>
      </c>
      <c r="DU376">
        <v>5.119579905046829</v>
      </c>
      <c r="DV376">
        <v>5.531205333340808</v>
      </c>
      <c r="DW376">
        <v>5.863537128561448</v>
      </c>
      <c r="DX376">
        <v>6.195132778539941</v>
      </c>
      <c r="DY376">
        <v>6.606557229828723</v>
      </c>
      <c r="DZ376">
        <v>7.093048751379678</v>
      </c>
      <c r="EA376">
        <v>7.327439695330602</v>
      </c>
      <c r="EB376">
        <v>7.824851924975992</v>
      </c>
    </row>
    <row r="377" spans="1:258">
      <c r="A377" s="1" t="s">
        <v>394</v>
      </c>
      <c r="B377">
        <v>21</v>
      </c>
      <c r="C377">
        <v>39</v>
      </c>
      <c r="D377">
        <v>60</v>
      </c>
      <c r="EC377">
        <v>1.416781</v>
      </c>
      <c r="ED377">
        <v>1.473179419044995</v>
      </c>
      <c r="EE377">
        <v>0.5586324029596136</v>
      </c>
      <c r="EF377">
        <v>0.02050335571769035</v>
      </c>
      <c r="EG377">
        <v>0.3951340767035863</v>
      </c>
      <c r="EH377">
        <v>0.5528026398926907</v>
      </c>
      <c r="EI377">
        <v>0.9146627133995024</v>
      </c>
      <c r="EJ377">
        <v>1.227568228026175</v>
      </c>
      <c r="EK377">
        <v>1.473647614783691</v>
      </c>
      <c r="EL377">
        <v>1.718807382672619</v>
      </c>
      <c r="EM377">
        <v>2.027701493095917</v>
      </c>
      <c r="EN377">
        <v>2.39424312516947</v>
      </c>
      <c r="EO377">
        <v>2.567935327998896</v>
      </c>
      <c r="EP377">
        <v>2.917278649796275</v>
      </c>
      <c r="EQ377">
        <v>1.28</v>
      </c>
      <c r="ER377">
        <v>1.29805170893186</v>
      </c>
      <c r="ES377">
        <v>0.4960837418598645</v>
      </c>
      <c r="ET377">
        <v>0.02960474327783702</v>
      </c>
      <c r="EU377">
        <v>0.3405435647270195</v>
      </c>
      <c r="EV377">
        <v>0.4931820382094654</v>
      </c>
      <c r="EW377">
        <v>0.8051211216994236</v>
      </c>
      <c r="EX377">
        <v>1.074248559466185</v>
      </c>
      <c r="EY377">
        <v>1.294845306219564</v>
      </c>
      <c r="EZ377">
        <v>1.518452478533196</v>
      </c>
      <c r="FA377">
        <v>1.795181424955438</v>
      </c>
      <c r="FB377">
        <v>2.109229429446001</v>
      </c>
      <c r="FC377">
        <v>2.270486984168706</v>
      </c>
      <c r="FD377">
        <v>2.568787962133839</v>
      </c>
      <c r="FE377">
        <v>1.655834</v>
      </c>
      <c r="FF377">
        <v>1.633307535208305</v>
      </c>
      <c r="FG377">
        <v>0.5901313317956756</v>
      </c>
      <c r="FH377">
        <v>0.07019281434764779</v>
      </c>
      <c r="FI377">
        <v>0.4842608822928979</v>
      </c>
      <c r="FJ377">
        <v>0.661128333688619</v>
      </c>
      <c r="FK377">
        <v>1.04935999099578</v>
      </c>
      <c r="FL377">
        <v>1.373960652465514</v>
      </c>
      <c r="FM377">
        <v>1.635650071077026</v>
      </c>
      <c r="FN377">
        <v>1.895614541846224</v>
      </c>
      <c r="FO377">
        <v>2.214834017419805</v>
      </c>
      <c r="FP377">
        <v>2.59703010978063</v>
      </c>
      <c r="FQ377">
        <v>2.785619667348704</v>
      </c>
      <c r="FR377">
        <v>3.149553120872163</v>
      </c>
      <c r="FS377">
        <v>1.104096</v>
      </c>
      <c r="FT377">
        <v>1.2351051253654</v>
      </c>
      <c r="FU377">
        <v>0.5624765082338462</v>
      </c>
      <c r="FV377">
        <v>-0.2643485411536763</v>
      </c>
      <c r="FW377">
        <v>0.1259664064070614</v>
      </c>
      <c r="FX377">
        <v>0.3026295949384905</v>
      </c>
      <c r="FY377">
        <v>0.6782959433155598</v>
      </c>
      <c r="FZ377">
        <v>0.9933245037271222</v>
      </c>
      <c r="GA377">
        <v>1.235479814222755</v>
      </c>
      <c r="GB377">
        <v>1.488907371058124</v>
      </c>
      <c r="GC377">
        <v>1.793083624246662</v>
      </c>
      <c r="GD377">
        <v>2.142788204662297</v>
      </c>
      <c r="GE377">
        <v>2.315717241620378</v>
      </c>
      <c r="GF377">
        <v>2.696528542711049</v>
      </c>
      <c r="GG377">
        <v>1.76</v>
      </c>
      <c r="GH377">
        <v>1.787534252202711</v>
      </c>
      <c r="GI377">
        <v>0.3417599776639615</v>
      </c>
      <c r="GJ377">
        <v>0.9142688432012354</v>
      </c>
      <c r="GK377">
        <v>1.130978302434306</v>
      </c>
      <c r="GL377">
        <v>1.229442273846641</v>
      </c>
      <c r="GM377">
        <v>1.4462371268294</v>
      </c>
      <c r="GN377">
        <v>1.635554492837542</v>
      </c>
      <c r="GO377">
        <v>1.784538346451991</v>
      </c>
      <c r="GP377">
        <v>1.938182137950158</v>
      </c>
      <c r="GQ377">
        <v>2.128000812795311</v>
      </c>
      <c r="GR377">
        <v>2.351483806160937</v>
      </c>
      <c r="GS377">
        <v>2.456668193228936</v>
      </c>
      <c r="GT377">
        <v>2.666232132367279</v>
      </c>
      <c r="GU377">
        <v>1.218749</v>
      </c>
      <c r="GV377">
        <v>1.320355598928316</v>
      </c>
      <c r="GW377">
        <v>0.6706226683191306</v>
      </c>
      <c r="GX377">
        <v>-0.3989254250651924</v>
      </c>
      <c r="GY377">
        <v>0.01908670542504165</v>
      </c>
      <c r="GZ377">
        <v>0.2295313575086662</v>
      </c>
      <c r="HA377">
        <v>0.6503851872088691</v>
      </c>
      <c r="HB377">
        <v>1.022016777076626</v>
      </c>
      <c r="HC377">
        <v>1.317780652617962</v>
      </c>
      <c r="HD377">
        <v>1.611382034097613</v>
      </c>
      <c r="HE377">
        <v>1.994087536342957</v>
      </c>
      <c r="HF377">
        <v>2.431140175620236</v>
      </c>
      <c r="HG377">
        <v>2.631150992960816</v>
      </c>
      <c r="HH377">
        <v>3.019930963628409</v>
      </c>
      <c r="HI377">
        <v>1.672781</v>
      </c>
      <c r="HJ377">
        <v>1.68587027865894</v>
      </c>
      <c r="HK377">
        <v>0.4580444367513792</v>
      </c>
      <c r="HL377">
        <v>0.5157968439576499</v>
      </c>
      <c r="HM377">
        <v>0.7917413777571489</v>
      </c>
      <c r="HN377">
        <v>0.9305439034766601</v>
      </c>
      <c r="HO377">
        <v>1.232522270518563</v>
      </c>
      <c r="HP377">
        <v>1.48409098275514</v>
      </c>
      <c r="HQ377">
        <v>1.684769016545943</v>
      </c>
      <c r="HR377">
        <v>1.888382414717032</v>
      </c>
      <c r="HS377">
        <v>2.145256323657256</v>
      </c>
      <c r="HT377">
        <v>2.437003909629236</v>
      </c>
      <c r="HU377">
        <v>2.58098129985755</v>
      </c>
      <c r="HV377">
        <v>2.859421030525718</v>
      </c>
      <c r="HW377">
        <v>1.346271</v>
      </c>
      <c r="HX377">
        <v>1.398723513280192</v>
      </c>
      <c r="HY377">
        <v>0.4682080319516675</v>
      </c>
      <c r="HZ377">
        <v>0.1759512344613905</v>
      </c>
      <c r="IA377">
        <v>0.4798135056133477</v>
      </c>
      <c r="IB377">
        <v>0.6324750744448031</v>
      </c>
      <c r="IC377">
        <v>0.9383631814070598</v>
      </c>
      <c r="ID377">
        <v>1.190242578146511</v>
      </c>
      <c r="IE377">
        <v>1.396811509071395</v>
      </c>
      <c r="IF377">
        <v>1.600305256242184</v>
      </c>
      <c r="IG377">
        <v>1.867024757978128</v>
      </c>
      <c r="IH377">
        <v>2.170137786371145</v>
      </c>
      <c r="II377">
        <v>2.31898864588993</v>
      </c>
      <c r="IJ377">
        <v>2.622263767030285</v>
      </c>
      <c r="IK377">
        <v>1.264763</v>
      </c>
      <c r="IL377">
        <v>1.387550082998122</v>
      </c>
      <c r="IM377">
        <v>0.5555417528570465</v>
      </c>
      <c r="IN377">
        <v>-0.01970051068483847</v>
      </c>
      <c r="IO377">
        <v>0.2906926290659446</v>
      </c>
      <c r="IP377">
        <v>0.4800677389242741</v>
      </c>
      <c r="IQ377">
        <v>0.8385943880034307</v>
      </c>
      <c r="IR377">
        <v>1.144696225734601</v>
      </c>
      <c r="IS377">
        <v>1.382512257823192</v>
      </c>
      <c r="IT377">
        <v>1.626398180846993</v>
      </c>
      <c r="IU377">
        <v>1.939220657257313</v>
      </c>
      <c r="IV377">
        <v>2.293001940537298</v>
      </c>
      <c r="IW377">
        <v>2.476053156206514</v>
      </c>
      <c r="IX377">
        <v>2.819639300727351</v>
      </c>
    </row>
    <row r="378" spans="1:258">
      <c r="A378" s="1" t="s">
        <v>395</v>
      </c>
      <c r="B378">
        <v>21</v>
      </c>
      <c r="C378">
        <v>40</v>
      </c>
      <c r="D378">
        <v>61</v>
      </c>
      <c r="G378">
        <v>5.473356</v>
      </c>
      <c r="H378">
        <v>5.629178097052186</v>
      </c>
      <c r="I378">
        <v>0.8094682065597814</v>
      </c>
      <c r="J378">
        <v>3.546421037465736</v>
      </c>
      <c r="K378">
        <v>4.028092682391629</v>
      </c>
      <c r="L378">
        <v>4.311266015348231</v>
      </c>
      <c r="M378">
        <v>4.822394568024586</v>
      </c>
      <c r="N378">
        <v>5.278881051439686</v>
      </c>
      <c r="O378">
        <v>5.626143223631608</v>
      </c>
      <c r="P378">
        <v>5.980672842009483</v>
      </c>
      <c r="Q378">
        <v>6.429592328336956</v>
      </c>
      <c r="R378">
        <v>6.963410928336786</v>
      </c>
      <c r="S378">
        <v>7.23378926090659</v>
      </c>
      <c r="T378">
        <v>7.684701451709698</v>
      </c>
      <c r="U378">
        <v>5.15</v>
      </c>
      <c r="V378">
        <v>5.15716369551409</v>
      </c>
      <c r="W378">
        <v>0.4535315503223499</v>
      </c>
      <c r="X378">
        <v>3.985294154856184</v>
      </c>
      <c r="Y378">
        <v>4.263586249312048</v>
      </c>
      <c r="Z378">
        <v>4.415009424174954</v>
      </c>
      <c r="AA378">
        <v>4.705060600808894</v>
      </c>
      <c r="AB378">
        <v>4.956732932501608</v>
      </c>
      <c r="AC378">
        <v>5.158311515064423</v>
      </c>
      <c r="AD378">
        <v>5.35726926779529</v>
      </c>
      <c r="AE378">
        <v>5.606048793313842</v>
      </c>
      <c r="AF378">
        <v>5.907299719984697</v>
      </c>
      <c r="AG378">
        <v>6.043589347004298</v>
      </c>
      <c r="AH378">
        <v>6.318694168893818</v>
      </c>
      <c r="AI378">
        <v>6.028128</v>
      </c>
      <c r="AJ378">
        <v>6.113694371817004</v>
      </c>
      <c r="AK378">
        <v>1.053737079068787</v>
      </c>
      <c r="AL378">
        <v>3.398817458436422</v>
      </c>
      <c r="AM378">
        <v>4.046828159062125</v>
      </c>
      <c r="AN378">
        <v>4.357390821213362</v>
      </c>
      <c r="AO378">
        <v>5.060273731664311</v>
      </c>
      <c r="AP378">
        <v>5.648108791520627</v>
      </c>
      <c r="AQ378">
        <v>6.12058973713444</v>
      </c>
      <c r="AR378">
        <v>6.589223185990063</v>
      </c>
      <c r="AS378">
        <v>7.172188423286487</v>
      </c>
      <c r="AT378">
        <v>7.840295789640236</v>
      </c>
      <c r="AU378">
        <v>8.157256728415707</v>
      </c>
      <c r="AV378">
        <v>8.737119225082111</v>
      </c>
      <c r="AW378">
        <v>5.057673</v>
      </c>
      <c r="AX378">
        <v>5.262449670604382</v>
      </c>
      <c r="AY378">
        <v>0.8351138584568518</v>
      </c>
      <c r="AZ378">
        <v>3.113148563496097</v>
      </c>
      <c r="BA378">
        <v>3.629181873290655</v>
      </c>
      <c r="BB378">
        <v>3.885002065692266</v>
      </c>
      <c r="BC378">
        <v>4.435581950266259</v>
      </c>
      <c r="BD378">
        <v>4.892329482468379</v>
      </c>
      <c r="BE378">
        <v>5.264881405293879</v>
      </c>
      <c r="BF378">
        <v>5.624300847885856</v>
      </c>
      <c r="BG378">
        <v>6.090294079711351</v>
      </c>
      <c r="BH378">
        <v>6.635657137728198</v>
      </c>
      <c r="BI378">
        <v>6.886977680882287</v>
      </c>
      <c r="BJ378">
        <v>7.402397605411272</v>
      </c>
      <c r="BK378">
        <v>5.51</v>
      </c>
      <c r="BL378">
        <v>5.562188725941835</v>
      </c>
      <c r="BM378">
        <v>0.4320290483583663</v>
      </c>
      <c r="BN378">
        <v>4.458722734423661</v>
      </c>
      <c r="BO378">
        <v>4.717999150016392</v>
      </c>
      <c r="BP378">
        <v>4.847492295186656</v>
      </c>
      <c r="BQ378">
        <v>5.134792651311335</v>
      </c>
      <c r="BR378">
        <v>5.371566079796493</v>
      </c>
      <c r="BS378">
        <v>5.565287335862359</v>
      </c>
      <c r="BT378">
        <v>5.752688126834159</v>
      </c>
      <c r="BU378">
        <v>5.987366718720939</v>
      </c>
      <c r="BV378">
        <v>6.276864592936468</v>
      </c>
      <c r="BW378">
        <v>6.407672187907012</v>
      </c>
      <c r="BX378">
        <v>6.680992565328522</v>
      </c>
      <c r="BY378">
        <v>5.402554</v>
      </c>
      <c r="BZ378">
        <v>5.632701586858197</v>
      </c>
      <c r="CA378">
        <v>0.9237979891435586</v>
      </c>
      <c r="CB378">
        <v>3.280947609937027</v>
      </c>
      <c r="CC378">
        <v>3.840983930427952</v>
      </c>
      <c r="CD378">
        <v>4.126168569999589</v>
      </c>
      <c r="CE378">
        <v>4.709452862543807</v>
      </c>
      <c r="CF378">
        <v>5.219186592750393</v>
      </c>
      <c r="CG378">
        <v>5.633857802845101</v>
      </c>
      <c r="CH378">
        <v>6.037671609333946</v>
      </c>
      <c r="CI378">
        <v>6.547207686025589</v>
      </c>
      <c r="CJ378">
        <v>7.150717483244742</v>
      </c>
      <c r="CK378">
        <v>7.45543221890654</v>
      </c>
      <c r="CL378">
        <v>8.08341439008605</v>
      </c>
      <c r="CM378">
        <v>5.398173</v>
      </c>
      <c r="CN378">
        <v>5.560788411238629</v>
      </c>
      <c r="CO378">
        <v>0.7561776433162685</v>
      </c>
      <c r="CP378">
        <v>3.588938845842617</v>
      </c>
      <c r="CQ378">
        <v>4.071834613033822</v>
      </c>
      <c r="CR378">
        <v>4.313706308813979</v>
      </c>
      <c r="CS378">
        <v>4.812787047231387</v>
      </c>
      <c r="CT378">
        <v>5.22939256264304</v>
      </c>
      <c r="CU378">
        <v>5.565064537114393</v>
      </c>
      <c r="CV378">
        <v>5.893343404406536</v>
      </c>
      <c r="CW378">
        <v>6.312296523619072</v>
      </c>
      <c r="CX378">
        <v>6.801182390740273</v>
      </c>
      <c r="CY378">
        <v>7.033293256766398</v>
      </c>
      <c r="CZ378">
        <v>7.460316451879558</v>
      </c>
      <c r="DA378">
        <v>4.760504</v>
      </c>
      <c r="DB378">
        <v>5.032224138909456</v>
      </c>
      <c r="DC378">
        <v>0.740117615260237</v>
      </c>
      <c r="DD378">
        <v>3.138399864368344</v>
      </c>
      <c r="DE378">
        <v>3.565704914076514</v>
      </c>
      <c r="DF378">
        <v>3.804784352975245</v>
      </c>
      <c r="DG378">
        <v>4.293440082321268</v>
      </c>
      <c r="DH378">
        <v>4.720728897159463</v>
      </c>
      <c r="DI378">
        <v>5.033989896027809</v>
      </c>
      <c r="DJ378">
        <v>5.352606996457827</v>
      </c>
      <c r="DK378">
        <v>5.764768780159925</v>
      </c>
      <c r="DL378">
        <v>6.245238261026479</v>
      </c>
      <c r="DM378">
        <v>6.473443279314253</v>
      </c>
      <c r="DN378">
        <v>6.931995043659523</v>
      </c>
      <c r="DO378">
        <v>5.025395</v>
      </c>
      <c r="DP378">
        <v>5.349903340168448</v>
      </c>
      <c r="DQ378">
        <v>0.7464720329748656</v>
      </c>
      <c r="DR378">
        <v>3.408338428976379</v>
      </c>
      <c r="DS378">
        <v>3.900147876885032</v>
      </c>
      <c r="DT378">
        <v>4.129284373900013</v>
      </c>
      <c r="DU378">
        <v>4.606011782704249</v>
      </c>
      <c r="DV378">
        <v>5.022794245655608</v>
      </c>
      <c r="DW378">
        <v>5.348378139290265</v>
      </c>
      <c r="DX378">
        <v>5.679211351470571</v>
      </c>
      <c r="DY378">
        <v>6.087595380575258</v>
      </c>
      <c r="DZ378">
        <v>6.576953673202627</v>
      </c>
      <c r="EA378">
        <v>6.810301653733398</v>
      </c>
      <c r="EB378">
        <v>7.265558715402181</v>
      </c>
    </row>
    <row r="379" spans="1:258">
      <c r="A379" s="1" t="s">
        <v>396</v>
      </c>
      <c r="B379">
        <v>21</v>
      </c>
      <c r="C379">
        <v>41</v>
      </c>
      <c r="D379">
        <v>62</v>
      </c>
      <c r="EC379">
        <v>0.477539</v>
      </c>
      <c r="ED379">
        <v>0.4882312606230658</v>
      </c>
      <c r="EE379">
        <v>0.5764923492011099</v>
      </c>
      <c r="EF379">
        <v>-1.007974939266993</v>
      </c>
      <c r="EG379">
        <v>-0.6416759547772932</v>
      </c>
      <c r="EH379">
        <v>-0.4547727246595273</v>
      </c>
      <c r="EI379">
        <v>-0.08019433865879405</v>
      </c>
      <c r="EJ379">
        <v>0.2353019621092031</v>
      </c>
      <c r="EK379">
        <v>0.4875598729106109</v>
      </c>
      <c r="EL379">
        <v>0.7448433024500485</v>
      </c>
      <c r="EM379">
        <v>1.058852658995947</v>
      </c>
      <c r="EN379">
        <v>1.432421354031805</v>
      </c>
      <c r="EO379">
        <v>1.617305514066951</v>
      </c>
      <c r="EP379">
        <v>1.991778301499602</v>
      </c>
      <c r="EQ379">
        <v>0.1</v>
      </c>
      <c r="ER379">
        <v>0.1006423214283156</v>
      </c>
      <c r="ES379">
        <v>0.4991705828099144</v>
      </c>
      <c r="ET379">
        <v>-1.18243315593842</v>
      </c>
      <c r="EU379">
        <v>-0.8741362932830458</v>
      </c>
      <c r="EV379">
        <v>-0.7256343975299521</v>
      </c>
      <c r="EW379">
        <v>-0.3937726455068951</v>
      </c>
      <c r="EX379">
        <v>-0.1144132901916639</v>
      </c>
      <c r="EY379">
        <v>0.09641390723456822</v>
      </c>
      <c r="EZ379">
        <v>0.3205058633275312</v>
      </c>
      <c r="FA379">
        <v>0.6012754390577365</v>
      </c>
      <c r="FB379">
        <v>0.9127317092983585</v>
      </c>
      <c r="FC379">
        <v>1.076415286650404</v>
      </c>
      <c r="FD379">
        <v>1.395647321379096</v>
      </c>
      <c r="FE379">
        <v>1.302776</v>
      </c>
      <c r="FF379">
        <v>1.295515662699858</v>
      </c>
      <c r="FG379">
        <v>0.6122346812679493</v>
      </c>
      <c r="FH379">
        <v>-0.2811700857808017</v>
      </c>
      <c r="FI379">
        <v>0.08198907892665798</v>
      </c>
      <c r="FJ379">
        <v>0.2821286105510588</v>
      </c>
      <c r="FK379">
        <v>0.6892587962107468</v>
      </c>
      <c r="FL379">
        <v>1.025941632359587</v>
      </c>
      <c r="FM379">
        <v>1.29235499092186</v>
      </c>
      <c r="FN379">
        <v>1.559795304289354</v>
      </c>
      <c r="FO379">
        <v>1.901476537184884</v>
      </c>
      <c r="FP379">
        <v>2.30809379785862</v>
      </c>
      <c r="FQ379">
        <v>2.502744841323556</v>
      </c>
      <c r="FR379">
        <v>2.903077139107792</v>
      </c>
      <c r="FS379">
        <v>0.378984</v>
      </c>
      <c r="FT379">
        <v>0.385016338219007</v>
      </c>
      <c r="FU379">
        <v>0.5714180688970518</v>
      </c>
      <c r="FV379">
        <v>-1.072449387025825</v>
      </c>
      <c r="FW379">
        <v>-0.7232512719057227</v>
      </c>
      <c r="FX379">
        <v>-0.5451501819692921</v>
      </c>
      <c r="FY379">
        <v>-0.1850282941377785</v>
      </c>
      <c r="FZ379">
        <v>0.1314042950058174</v>
      </c>
      <c r="GA379">
        <v>0.3850138432064926</v>
      </c>
      <c r="GB379">
        <v>0.6351998446637923</v>
      </c>
      <c r="GC379">
        <v>0.9478902477350436</v>
      </c>
      <c r="GD379">
        <v>1.328711466668071</v>
      </c>
      <c r="GE379">
        <v>1.511430453912303</v>
      </c>
      <c r="GF379">
        <v>1.881554244701876</v>
      </c>
      <c r="GG379">
        <v>1.08</v>
      </c>
      <c r="GH379">
        <v>1.079522900782517</v>
      </c>
      <c r="GI379">
        <v>0.3488976994664771</v>
      </c>
      <c r="GJ379">
        <v>0.1760582843298957</v>
      </c>
      <c r="GK379">
        <v>0.3951708154013104</v>
      </c>
      <c r="GL379">
        <v>0.5046841729668805</v>
      </c>
      <c r="GM379">
        <v>0.7320203278122609</v>
      </c>
      <c r="GN379">
        <v>0.9283937704914178</v>
      </c>
      <c r="GO379">
        <v>1.079257489792841</v>
      </c>
      <c r="GP379">
        <v>1.233823669195568</v>
      </c>
      <c r="GQ379">
        <v>1.42614185382279</v>
      </c>
      <c r="GR379">
        <v>1.651474745029092</v>
      </c>
      <c r="GS379">
        <v>1.760698191075281</v>
      </c>
      <c r="GT379">
        <v>1.978796231548481</v>
      </c>
      <c r="GU379">
        <v>0.08743300000000001</v>
      </c>
      <c r="GV379">
        <v>0.09793691710664824</v>
      </c>
      <c r="GW379">
        <v>0.7055858000288748</v>
      </c>
      <c r="GX379">
        <v>-1.706690098515881</v>
      </c>
      <c r="GY379">
        <v>-1.281331231798832</v>
      </c>
      <c r="GZ379">
        <v>-1.05798717377229</v>
      </c>
      <c r="HA379">
        <v>-0.5962654836248135</v>
      </c>
      <c r="HB379">
        <v>-0.2139383612725388</v>
      </c>
      <c r="HC379">
        <v>0.09228838175912008</v>
      </c>
      <c r="HD379">
        <v>0.4120285251098758</v>
      </c>
      <c r="HE379">
        <v>0.7992260722609564</v>
      </c>
      <c r="HF379">
        <v>1.266992207324879</v>
      </c>
      <c r="HG379">
        <v>1.488555444982278</v>
      </c>
      <c r="HH379">
        <v>1.931370924036992</v>
      </c>
      <c r="HI379">
        <v>0.708412</v>
      </c>
      <c r="HJ379">
        <v>0.7043417548611379</v>
      </c>
      <c r="HK379">
        <v>0.4696009312124516</v>
      </c>
      <c r="HL379">
        <v>-0.5253922169585739</v>
      </c>
      <c r="HM379">
        <v>-0.206519140168034</v>
      </c>
      <c r="HN379">
        <v>-0.06246122127896592</v>
      </c>
      <c r="HO379">
        <v>0.2361112922553011</v>
      </c>
      <c r="HP379">
        <v>0.4974858424946997</v>
      </c>
      <c r="HQ379">
        <v>0.7041209901990161</v>
      </c>
      <c r="HR379">
        <v>0.9103793113994648</v>
      </c>
      <c r="HS379">
        <v>1.170992421320287</v>
      </c>
      <c r="HT379">
        <v>1.478935969065272</v>
      </c>
      <c r="HU379">
        <v>1.619366300837016</v>
      </c>
      <c r="HV379">
        <v>1.928736762659454</v>
      </c>
      <c r="HW379">
        <v>0.319963</v>
      </c>
      <c r="HX379">
        <v>0.3170031075101329</v>
      </c>
      <c r="HY379">
        <v>0.4803999405290572</v>
      </c>
      <c r="HZ379">
        <v>-0.9171450457648092</v>
      </c>
      <c r="IA379">
        <v>-0.6330248159529527</v>
      </c>
      <c r="IB379">
        <v>-0.4789830643071724</v>
      </c>
      <c r="IC379">
        <v>-0.1592726596358884</v>
      </c>
      <c r="ID379">
        <v>0.1122839516397275</v>
      </c>
      <c r="IE379">
        <v>0.3141353082467218</v>
      </c>
      <c r="IF379">
        <v>0.5255871119119552</v>
      </c>
      <c r="IG379">
        <v>0.7904261345803559</v>
      </c>
      <c r="IH379">
        <v>1.106733018568789</v>
      </c>
      <c r="II379">
        <v>1.267789539431737</v>
      </c>
      <c r="IJ379">
        <v>1.542359316485898</v>
      </c>
      <c r="IK379">
        <v>0.105127</v>
      </c>
      <c r="IL379">
        <v>0.1107918148530832</v>
      </c>
      <c r="IM379">
        <v>0.575515505081473</v>
      </c>
      <c r="IN379">
        <v>-1.363913787774889</v>
      </c>
      <c r="IO379">
        <v>-1.048090943955213</v>
      </c>
      <c r="IP379">
        <v>-0.8407167234465172</v>
      </c>
      <c r="IQ379">
        <v>-0.4632023392485455</v>
      </c>
      <c r="IR379">
        <v>-0.1359863904329279</v>
      </c>
      <c r="IS379">
        <v>0.1170572827750893</v>
      </c>
      <c r="IT379">
        <v>0.3672392068141517</v>
      </c>
      <c r="IU379">
        <v>0.6789029466404002</v>
      </c>
      <c r="IV379">
        <v>1.0441650601617</v>
      </c>
      <c r="IW379">
        <v>1.232493442497058</v>
      </c>
      <c r="IX379">
        <v>1.596410632664172</v>
      </c>
    </row>
    <row r="380" spans="1:258">
      <c r="A380" s="1" t="s">
        <v>397</v>
      </c>
      <c r="B380">
        <v>21</v>
      </c>
      <c r="C380">
        <v>42</v>
      </c>
      <c r="D380">
        <v>63</v>
      </c>
      <c r="G380">
        <v>3.544033</v>
      </c>
      <c r="H380">
        <v>3.583586844593837</v>
      </c>
      <c r="I380">
        <v>0.8322580474301507</v>
      </c>
      <c r="J380">
        <v>1.42680312530162</v>
      </c>
      <c r="K380">
        <v>1.95603119683495</v>
      </c>
      <c r="L380">
        <v>2.208089445070355</v>
      </c>
      <c r="M380">
        <v>2.753388359848662</v>
      </c>
      <c r="N380">
        <v>3.220051333162776</v>
      </c>
      <c r="O380">
        <v>3.586071487113896</v>
      </c>
      <c r="P380">
        <v>3.958937637081378</v>
      </c>
      <c r="Q380">
        <v>4.405707875664175</v>
      </c>
      <c r="R380">
        <v>4.927337385483206</v>
      </c>
      <c r="S380">
        <v>5.189572663093387</v>
      </c>
      <c r="T380">
        <v>5.762593652757801</v>
      </c>
      <c r="U380">
        <v>3.92</v>
      </c>
      <c r="V380">
        <v>3.9207627092532</v>
      </c>
      <c r="W380">
        <v>0.4588746229847274</v>
      </c>
      <c r="X380">
        <v>2.749189768735262</v>
      </c>
      <c r="Y380">
        <v>3.015904504251151</v>
      </c>
      <c r="Z380">
        <v>3.164370978358592</v>
      </c>
      <c r="AA380">
        <v>3.464059425950536</v>
      </c>
      <c r="AB380">
        <v>3.71897417368206</v>
      </c>
      <c r="AC380">
        <v>3.920695120624666</v>
      </c>
      <c r="AD380">
        <v>4.119483003170764</v>
      </c>
      <c r="AE380">
        <v>4.374551276540681</v>
      </c>
      <c r="AF380">
        <v>4.676435469330127</v>
      </c>
      <c r="AG380">
        <v>4.828385769329499</v>
      </c>
      <c r="AH380">
        <v>5.130821519839244</v>
      </c>
      <c r="AI380">
        <v>5.346243</v>
      </c>
      <c r="AJ380">
        <v>5.349915315029016</v>
      </c>
      <c r="AK380">
        <v>1.101497824421776</v>
      </c>
      <c r="AL380">
        <v>2.55972382489383</v>
      </c>
      <c r="AM380">
        <v>3.182073178683239</v>
      </c>
      <c r="AN380">
        <v>3.539149848867788</v>
      </c>
      <c r="AO380">
        <v>4.260050929992678</v>
      </c>
      <c r="AP380">
        <v>4.862790320345661</v>
      </c>
      <c r="AQ380">
        <v>5.34115248347421</v>
      </c>
      <c r="AR380">
        <v>5.837876800842736</v>
      </c>
      <c r="AS380">
        <v>6.449325127359272</v>
      </c>
      <c r="AT380">
        <v>7.144814434016816</v>
      </c>
      <c r="AU380">
        <v>7.506879345589957</v>
      </c>
      <c r="AV380">
        <v>8.202249834795339</v>
      </c>
      <c r="AW380">
        <v>3.664388</v>
      </c>
      <c r="AX380">
        <v>3.724203103100642</v>
      </c>
      <c r="AY380">
        <v>0.8586459790073443</v>
      </c>
      <c r="AZ380">
        <v>1.465256039321799</v>
      </c>
      <c r="BA380">
        <v>2.028853538347496</v>
      </c>
      <c r="BB380">
        <v>2.307635219968027</v>
      </c>
      <c r="BC380">
        <v>2.861972948411762</v>
      </c>
      <c r="BD380">
        <v>3.349695501592008</v>
      </c>
      <c r="BE380">
        <v>3.730021106016212</v>
      </c>
      <c r="BF380">
        <v>4.10623590439616</v>
      </c>
      <c r="BG380">
        <v>4.574665372157236</v>
      </c>
      <c r="BH380">
        <v>5.127740862151387</v>
      </c>
      <c r="BI380">
        <v>5.391620756780896</v>
      </c>
      <c r="BJ380">
        <v>5.926007507109566</v>
      </c>
      <c r="BK380">
        <v>4.08</v>
      </c>
      <c r="BL380">
        <v>4.087413723334142</v>
      </c>
      <c r="BM380">
        <v>0.4306002799799396</v>
      </c>
      <c r="BN380">
        <v>2.97857897424219</v>
      </c>
      <c r="BO380">
        <v>3.244243349387351</v>
      </c>
      <c r="BP380">
        <v>3.370710605605256</v>
      </c>
      <c r="BQ380">
        <v>3.65755978955554</v>
      </c>
      <c r="BR380">
        <v>3.900947986824933</v>
      </c>
      <c r="BS380">
        <v>4.08810909870762</v>
      </c>
      <c r="BT380">
        <v>4.275154873593617</v>
      </c>
      <c r="BU380">
        <v>4.513126053910459</v>
      </c>
      <c r="BV380">
        <v>4.793005501500347</v>
      </c>
      <c r="BW380">
        <v>4.930722250175473</v>
      </c>
      <c r="BX380">
        <v>5.210233497225438</v>
      </c>
      <c r="BY380">
        <v>3.045515</v>
      </c>
      <c r="BZ380">
        <v>3.133653217303008</v>
      </c>
      <c r="CA380">
        <v>0.9739556542561052</v>
      </c>
      <c r="CB380">
        <v>0.5994347555306181</v>
      </c>
      <c r="CC380">
        <v>1.210107218360018</v>
      </c>
      <c r="CD380">
        <v>1.515801551054813</v>
      </c>
      <c r="CE380">
        <v>2.163639774084024</v>
      </c>
      <c r="CF380">
        <v>2.70835232453129</v>
      </c>
      <c r="CG380">
        <v>3.145433045276992</v>
      </c>
      <c r="CH380">
        <v>3.565598917409309</v>
      </c>
      <c r="CI380">
        <v>4.098572648884187</v>
      </c>
      <c r="CJ380">
        <v>4.736163239946277</v>
      </c>
      <c r="CK380">
        <v>5.045141630289077</v>
      </c>
      <c r="CL380">
        <v>5.612412109490575</v>
      </c>
      <c r="CM380">
        <v>3.467448000000001</v>
      </c>
      <c r="CN380">
        <v>3.513557702176344</v>
      </c>
      <c r="CO380">
        <v>0.7787008559825424</v>
      </c>
      <c r="CP380">
        <v>1.53151548904068</v>
      </c>
      <c r="CQ380">
        <v>1.988559166564084</v>
      </c>
      <c r="CR380">
        <v>2.22826999799586</v>
      </c>
      <c r="CS380">
        <v>2.735834083884015</v>
      </c>
      <c r="CT380">
        <v>3.163335017272832</v>
      </c>
      <c r="CU380">
        <v>3.513701657519704</v>
      </c>
      <c r="CV380">
        <v>3.854873642606857</v>
      </c>
      <c r="CW380">
        <v>4.28672428611421</v>
      </c>
      <c r="CX380">
        <v>4.777716494218225</v>
      </c>
      <c r="CY380">
        <v>5.04203271571879</v>
      </c>
      <c r="CZ380">
        <v>5.55796725702762</v>
      </c>
      <c r="DA380">
        <v>2.712397</v>
      </c>
      <c r="DB380">
        <v>2.76239491904594</v>
      </c>
      <c r="DC380">
        <v>0.7622960951084572</v>
      </c>
      <c r="DD380">
        <v>0.8404804306032103</v>
      </c>
      <c r="DE380">
        <v>1.275320932175051</v>
      </c>
      <c r="DF380">
        <v>1.499332331510212</v>
      </c>
      <c r="DG380">
        <v>2.012331733085756</v>
      </c>
      <c r="DH380">
        <v>2.431446305749245</v>
      </c>
      <c r="DI380">
        <v>2.761521456916617</v>
      </c>
      <c r="DJ380">
        <v>3.096898824853213</v>
      </c>
      <c r="DK380">
        <v>3.520067720285728</v>
      </c>
      <c r="DL380">
        <v>4.010147878442074</v>
      </c>
      <c r="DM380">
        <v>4.269295470793737</v>
      </c>
      <c r="DN380">
        <v>4.770759622333771</v>
      </c>
      <c r="DO380">
        <v>2.654314</v>
      </c>
      <c r="DP380">
        <v>2.785024628210499</v>
      </c>
      <c r="DQ380">
        <v>0.7799669209831398</v>
      </c>
      <c r="DR380">
        <v>0.7999150277202267</v>
      </c>
      <c r="DS380">
        <v>1.269707077217453</v>
      </c>
      <c r="DT380">
        <v>1.500166022110333</v>
      </c>
      <c r="DU380">
        <v>2.002254905872239</v>
      </c>
      <c r="DV380">
        <v>2.441336040257142</v>
      </c>
      <c r="DW380">
        <v>2.785455778200391</v>
      </c>
      <c r="DX380">
        <v>3.127161143745655</v>
      </c>
      <c r="DY380">
        <v>3.559596684229208</v>
      </c>
      <c r="DZ380">
        <v>4.066496120860512</v>
      </c>
      <c r="EA380">
        <v>4.32514220354521</v>
      </c>
      <c r="EB380">
        <v>4.821512056787726</v>
      </c>
    </row>
    <row r="381" spans="1:258">
      <c r="A381" s="1" t="s">
        <v>398</v>
      </c>
      <c r="B381">
        <v>21</v>
      </c>
      <c r="C381">
        <v>43</v>
      </c>
      <c r="D381">
        <v>64</v>
      </c>
      <c r="FE381">
        <v>1.062616</v>
      </c>
      <c r="FF381">
        <v>1.044770970945422</v>
      </c>
      <c r="FG381">
        <v>0.6117009633618478</v>
      </c>
      <c r="FH381">
        <v>-0.5501528528145043</v>
      </c>
      <c r="FI381">
        <v>-0.1534968655976243</v>
      </c>
      <c r="FJ381">
        <v>0.04418053995045933</v>
      </c>
      <c r="FK381">
        <v>0.4356139229449738</v>
      </c>
      <c r="FL381">
        <v>0.7754118742910447</v>
      </c>
      <c r="FM381">
        <v>1.040793236489855</v>
      </c>
      <c r="FN381">
        <v>1.316688225847997</v>
      </c>
      <c r="FO381">
        <v>1.658795428405697</v>
      </c>
      <c r="FP381">
        <v>2.034885316907629</v>
      </c>
      <c r="FQ381">
        <v>2.242310307081962</v>
      </c>
      <c r="FR381">
        <v>2.598585226559245</v>
      </c>
      <c r="GG381">
        <v>0.78</v>
      </c>
      <c r="GH381">
        <v>0.7800769912097701</v>
      </c>
      <c r="GI381">
        <v>0.3444450865252928</v>
      </c>
      <c r="GJ381">
        <v>-0.1114208078017385</v>
      </c>
      <c r="GK381">
        <v>0.09940844735098507</v>
      </c>
      <c r="GL381">
        <v>0.2094926556096864</v>
      </c>
      <c r="GM381">
        <v>0.4366381882397559</v>
      </c>
      <c r="GN381">
        <v>0.6308056672303777</v>
      </c>
      <c r="GO381">
        <v>0.7823086980980719</v>
      </c>
      <c r="GP381">
        <v>0.9339718917863616</v>
      </c>
      <c r="GQ381">
        <v>1.121908556054939</v>
      </c>
      <c r="GR381">
        <v>1.341539309644787</v>
      </c>
      <c r="GS381">
        <v>1.447607291739963</v>
      </c>
      <c r="GT381">
        <v>1.655957133850203</v>
      </c>
      <c r="HI381">
        <v>0.138141</v>
      </c>
      <c r="HJ381">
        <v>0.1335353432059259</v>
      </c>
      <c r="HK381">
        <v>0.4642451191992709</v>
      </c>
      <c r="HL381">
        <v>-1.084657317135146</v>
      </c>
      <c r="HM381">
        <v>-0.7695559878780818</v>
      </c>
      <c r="HN381">
        <v>-0.6211395240908517</v>
      </c>
      <c r="HO381">
        <v>-0.3259230986113214</v>
      </c>
      <c r="HP381">
        <v>-0.07215739319604786</v>
      </c>
      <c r="HQ381">
        <v>0.1322231356301639</v>
      </c>
      <c r="HR381">
        <v>0.3368736896332761</v>
      </c>
      <c r="HS381">
        <v>0.5964510664772495</v>
      </c>
      <c r="HT381">
        <v>0.8974357343176351</v>
      </c>
      <c r="HU381">
        <v>1.052814337024658</v>
      </c>
      <c r="HV381">
        <v>1.339330165724995</v>
      </c>
    </row>
    <row r="382" spans="1:258">
      <c r="A382" s="1" t="s">
        <v>399</v>
      </c>
      <c r="B382">
        <v>21</v>
      </c>
      <c r="C382">
        <v>44</v>
      </c>
      <c r="D382">
        <v>65</v>
      </c>
      <c r="G382">
        <v>2.430648</v>
      </c>
      <c r="H382">
        <v>2.429435555712362</v>
      </c>
      <c r="I382">
        <v>0.8354909548088802</v>
      </c>
      <c r="J382">
        <v>0.2778258524561794</v>
      </c>
      <c r="K382">
        <v>0.8165215276734432</v>
      </c>
      <c r="L382">
        <v>1.066623120825273</v>
      </c>
      <c r="M382">
        <v>1.599798218943226</v>
      </c>
      <c r="N382">
        <v>2.055137838805086</v>
      </c>
      <c r="O382">
        <v>2.42061344537932</v>
      </c>
      <c r="P382">
        <v>2.792870765661981</v>
      </c>
      <c r="Q382">
        <v>3.259511882241457</v>
      </c>
      <c r="R382">
        <v>3.810568755763714</v>
      </c>
      <c r="S382">
        <v>4.075940043395163</v>
      </c>
      <c r="T382">
        <v>4.571284643639894</v>
      </c>
      <c r="U382">
        <v>2.93</v>
      </c>
      <c r="V382">
        <v>2.932139824530928</v>
      </c>
      <c r="W382">
        <v>0.4534510662496177</v>
      </c>
      <c r="X382">
        <v>1.773522735403325</v>
      </c>
      <c r="Y382">
        <v>2.040623409681108</v>
      </c>
      <c r="Z382">
        <v>2.18159182415726</v>
      </c>
      <c r="AA382">
        <v>2.484885779050166</v>
      </c>
      <c r="AB382">
        <v>2.7282138894792</v>
      </c>
      <c r="AC382">
        <v>2.931286041350282</v>
      </c>
      <c r="AD382">
        <v>3.129966183945984</v>
      </c>
      <c r="AE382">
        <v>3.385469767161683</v>
      </c>
      <c r="AF382">
        <v>3.680819279955942</v>
      </c>
      <c r="AG382">
        <v>3.824763344620354</v>
      </c>
      <c r="AH382">
        <v>4.113710211803913</v>
      </c>
      <c r="AI382">
        <v>4.83219</v>
      </c>
      <c r="AJ382">
        <v>4.771123179792387</v>
      </c>
      <c r="AK382">
        <v>1.13119399469778</v>
      </c>
      <c r="AL382">
        <v>1.871653686783679</v>
      </c>
      <c r="AM382">
        <v>2.56513922964721</v>
      </c>
      <c r="AN382">
        <v>2.906877227379342</v>
      </c>
      <c r="AO382">
        <v>3.647366349044427</v>
      </c>
      <c r="AP382">
        <v>4.271144289082624</v>
      </c>
      <c r="AQ382">
        <v>4.772380673785134</v>
      </c>
      <c r="AR382">
        <v>5.268705433643695</v>
      </c>
      <c r="AS382">
        <v>5.894767575563893</v>
      </c>
      <c r="AT382">
        <v>6.613771313614821</v>
      </c>
      <c r="AU382">
        <v>6.979250141264018</v>
      </c>
      <c r="AV382">
        <v>7.779944849994995</v>
      </c>
      <c r="AW382">
        <v>2.631718</v>
      </c>
      <c r="AX382">
        <v>2.630347589712887</v>
      </c>
      <c r="AY382">
        <v>0.8629680087587629</v>
      </c>
      <c r="AZ382">
        <v>0.4176940487985239</v>
      </c>
      <c r="BA382">
        <v>0.9402950955523506</v>
      </c>
      <c r="BB382">
        <v>1.203260447831545</v>
      </c>
      <c r="BC382">
        <v>1.778837848701801</v>
      </c>
      <c r="BD382">
        <v>2.242990411955232</v>
      </c>
      <c r="BE382">
        <v>2.628346180199542</v>
      </c>
      <c r="BF382">
        <v>3.000327733822437</v>
      </c>
      <c r="BG382">
        <v>3.495531924202072</v>
      </c>
      <c r="BH382">
        <v>4.03560493148554</v>
      </c>
      <c r="BI382">
        <v>4.331725669320512</v>
      </c>
      <c r="BJ382">
        <v>4.883118847965594</v>
      </c>
      <c r="BK382">
        <v>3.1</v>
      </c>
      <c r="BL382">
        <v>3.101144655087338</v>
      </c>
      <c r="BM382">
        <v>0.4329693326558292</v>
      </c>
      <c r="BN382">
        <v>1.985289486098458</v>
      </c>
      <c r="BO382">
        <v>2.251757067630849</v>
      </c>
      <c r="BP382">
        <v>2.394784433003091</v>
      </c>
      <c r="BQ382">
        <v>2.66756512489399</v>
      </c>
      <c r="BR382">
        <v>2.909162376788256</v>
      </c>
      <c r="BS382">
        <v>3.101015847947226</v>
      </c>
      <c r="BT382">
        <v>3.296824708807256</v>
      </c>
      <c r="BU382">
        <v>3.531102816180228</v>
      </c>
      <c r="BV382">
        <v>3.804014117216661</v>
      </c>
      <c r="BW382">
        <v>3.939967018471673</v>
      </c>
      <c r="BX382">
        <v>4.207992937553493</v>
      </c>
      <c r="BY382">
        <v>1.857036</v>
      </c>
      <c r="BZ382">
        <v>1.881279072303021</v>
      </c>
      <c r="CA382">
        <v>0.9787627430294906</v>
      </c>
      <c r="CB382">
        <v>-0.6560905204532568</v>
      </c>
      <c r="CC382">
        <v>-0.03674602990430742</v>
      </c>
      <c r="CD382">
        <v>0.2701252890331551</v>
      </c>
      <c r="CE382">
        <v>0.911635513241958</v>
      </c>
      <c r="CF382">
        <v>1.452972406120946</v>
      </c>
      <c r="CG382">
        <v>1.885720425019412</v>
      </c>
      <c r="CH382">
        <v>2.307883565437431</v>
      </c>
      <c r="CI382">
        <v>2.860863825852985</v>
      </c>
      <c r="CJ382">
        <v>3.478054767259345</v>
      </c>
      <c r="CK382">
        <v>3.793829330593024</v>
      </c>
      <c r="CL382">
        <v>4.405897805022393</v>
      </c>
      <c r="CM382">
        <v>2.315778</v>
      </c>
      <c r="CN382">
        <v>2.320900923567067</v>
      </c>
      <c r="CO382">
        <v>0.7661046727517337</v>
      </c>
      <c r="CP382">
        <v>0.3374979853528548</v>
      </c>
      <c r="CQ382">
        <v>0.8372360648004289</v>
      </c>
      <c r="CR382">
        <v>1.06575935770662</v>
      </c>
      <c r="CS382">
        <v>1.555977275990209</v>
      </c>
      <c r="CT382">
        <v>1.982962923918085</v>
      </c>
      <c r="CU382">
        <v>2.316060945168804</v>
      </c>
      <c r="CV382">
        <v>2.660069587264902</v>
      </c>
      <c r="CW382">
        <v>3.091192956937542</v>
      </c>
      <c r="CX382">
        <v>3.583649385282977</v>
      </c>
      <c r="CY382">
        <v>3.825201931679759</v>
      </c>
      <c r="CZ382">
        <v>4.291757777997371</v>
      </c>
      <c r="DA382">
        <v>2.023971</v>
      </c>
      <c r="DB382">
        <v>2.030649666662024</v>
      </c>
      <c r="DC382">
        <v>0.7666100901326259</v>
      </c>
      <c r="DD382">
        <v>0.07271346577790405</v>
      </c>
      <c r="DE382">
        <v>0.513477481805694</v>
      </c>
      <c r="DF382">
        <v>0.7639863733782357</v>
      </c>
      <c r="DG382">
        <v>1.270654741396382</v>
      </c>
      <c r="DH382">
        <v>1.695089271768579</v>
      </c>
      <c r="DI382">
        <v>2.036993650630571</v>
      </c>
      <c r="DJ382">
        <v>2.365887749451695</v>
      </c>
      <c r="DK382">
        <v>2.795152249153294</v>
      </c>
      <c r="DL382">
        <v>3.286892716890837</v>
      </c>
      <c r="DM382">
        <v>3.525132996394744</v>
      </c>
      <c r="DN382">
        <v>3.969771749326485</v>
      </c>
      <c r="DO382">
        <v>2.334002</v>
      </c>
      <c r="DP382">
        <v>2.315059376197345</v>
      </c>
      <c r="DQ382">
        <v>0.7820464270266392</v>
      </c>
      <c r="DR382">
        <v>0.2885409458544013</v>
      </c>
      <c r="DS382">
        <v>0.7832133294968211</v>
      </c>
      <c r="DT382">
        <v>1.035819419938377</v>
      </c>
      <c r="DU382">
        <v>1.539220169996495</v>
      </c>
      <c r="DV382">
        <v>1.97389978095093</v>
      </c>
      <c r="DW382">
        <v>2.316134184502503</v>
      </c>
      <c r="DX382">
        <v>2.659242000257794</v>
      </c>
      <c r="DY382">
        <v>3.087590511141608</v>
      </c>
      <c r="DZ382">
        <v>3.607964169508537</v>
      </c>
      <c r="EA382">
        <v>3.842691159186217</v>
      </c>
      <c r="EB382">
        <v>4.328201626806991</v>
      </c>
    </row>
    <row r="383" spans="1:258">
      <c r="A383" s="1" t="s">
        <v>400</v>
      </c>
      <c r="B383">
        <v>21</v>
      </c>
      <c r="C383">
        <v>45</v>
      </c>
      <c r="D383">
        <v>66</v>
      </c>
      <c r="FE383">
        <v>0.9929249999999999</v>
      </c>
      <c r="FF383">
        <v>0.9925619035026384</v>
      </c>
      <c r="FG383">
        <v>0.6088734455273627</v>
      </c>
      <c r="FH383">
        <v>-0.5613272272455977</v>
      </c>
      <c r="FI383">
        <v>-0.1924233616644687</v>
      </c>
      <c r="FJ383">
        <v>-0.01842280963146836</v>
      </c>
      <c r="FK383">
        <v>0.3855134467507755</v>
      </c>
      <c r="FL383">
        <v>0.7219861376374267</v>
      </c>
      <c r="FM383">
        <v>0.9923284135879652</v>
      </c>
      <c r="FN383">
        <v>1.264380426652785</v>
      </c>
      <c r="FO383">
        <v>1.596706218568923</v>
      </c>
      <c r="FP383">
        <v>1.997782932141206</v>
      </c>
      <c r="FQ383">
        <v>2.194436510737864</v>
      </c>
      <c r="FR383">
        <v>2.55636391491436</v>
      </c>
      <c r="GG383">
        <v>0.43</v>
      </c>
      <c r="GH383">
        <v>0.4265806091030253</v>
      </c>
      <c r="GI383">
        <v>0.3481352201032174</v>
      </c>
      <c r="GJ383">
        <v>-0.4733096285339093</v>
      </c>
      <c r="GK383">
        <v>-0.2601703521978576</v>
      </c>
      <c r="GL383">
        <v>-0.1450494061084639</v>
      </c>
      <c r="GM383">
        <v>0.0840936798992255</v>
      </c>
      <c r="GN383">
        <v>0.2716663109369262</v>
      </c>
      <c r="GO383">
        <v>0.4242074975777637</v>
      </c>
      <c r="GP383">
        <v>0.5796197999321082</v>
      </c>
      <c r="GQ383">
        <v>0.776419939006177</v>
      </c>
      <c r="GR383">
        <v>1.00017966696816</v>
      </c>
      <c r="GS383">
        <v>1.106411511894653</v>
      </c>
      <c r="GT383">
        <v>1.308765635556343</v>
      </c>
      <c r="HI383">
        <v>0.083957</v>
      </c>
      <c r="HJ383">
        <v>0.08373751589519123</v>
      </c>
      <c r="HK383">
        <v>0.4571245582892796</v>
      </c>
      <c r="HL383">
        <v>-1.112740902836274</v>
      </c>
      <c r="HM383">
        <v>-0.8071860528063146</v>
      </c>
      <c r="HN383">
        <v>-0.6708210405277135</v>
      </c>
      <c r="HO383">
        <v>-0.3720297028672996</v>
      </c>
      <c r="HP383">
        <v>-0.1151824879159825</v>
      </c>
      <c r="HQ383">
        <v>0.08332605664157018</v>
      </c>
      <c r="HR383">
        <v>0.2843052732599649</v>
      </c>
      <c r="HS383">
        <v>0.5433515500499829</v>
      </c>
      <c r="HT383">
        <v>0.831063019520597</v>
      </c>
      <c r="HU383">
        <v>0.9766377456361616</v>
      </c>
      <c r="HV383">
        <v>1.23611112972311</v>
      </c>
    </row>
    <row r="384" spans="1:258">
      <c r="A384" s="1" t="s">
        <v>401</v>
      </c>
      <c r="B384">
        <v>21</v>
      </c>
      <c r="C384">
        <v>46</v>
      </c>
      <c r="D384">
        <v>67</v>
      </c>
      <c r="G384">
        <v>2.181906</v>
      </c>
      <c r="H384">
        <v>2.178693142024308</v>
      </c>
      <c r="I384">
        <v>0.8333107327192186</v>
      </c>
      <c r="J384">
        <v>0.05801045890087853</v>
      </c>
      <c r="K384">
        <v>0.5188212992366006</v>
      </c>
      <c r="L384">
        <v>0.7967308071258199</v>
      </c>
      <c r="M384">
        <v>1.356512028832153</v>
      </c>
      <c r="N384">
        <v>1.816008121660456</v>
      </c>
      <c r="O384">
        <v>2.18131407231096</v>
      </c>
      <c r="P384">
        <v>2.534402035912313</v>
      </c>
      <c r="Q384">
        <v>2.999990516223463</v>
      </c>
      <c r="R384">
        <v>3.55062246771489</v>
      </c>
      <c r="S384">
        <v>3.819701355645873</v>
      </c>
      <c r="T384">
        <v>4.342397152116875</v>
      </c>
      <c r="U384">
        <v>2.32</v>
      </c>
      <c r="V384">
        <v>2.31904200072518</v>
      </c>
      <c r="W384">
        <v>0.4550913798497314</v>
      </c>
      <c r="X384">
        <v>1.136658646230991</v>
      </c>
      <c r="Y384">
        <v>1.420721744297924</v>
      </c>
      <c r="Z384">
        <v>1.570740487787398</v>
      </c>
      <c r="AA384">
        <v>1.872161521417174</v>
      </c>
      <c r="AB384">
        <v>2.117146484984802</v>
      </c>
      <c r="AC384">
        <v>2.318593350581034</v>
      </c>
      <c r="AD384">
        <v>2.516862107961575</v>
      </c>
      <c r="AE384">
        <v>2.774899292941869</v>
      </c>
      <c r="AF384">
        <v>3.064904868135165</v>
      </c>
      <c r="AG384">
        <v>3.207416905334744</v>
      </c>
      <c r="AH384">
        <v>3.510238157957914</v>
      </c>
      <c r="AI384">
        <v>4.629654</v>
      </c>
      <c r="AJ384">
        <v>4.595222247469604</v>
      </c>
      <c r="AK384">
        <v>1.126323547756566</v>
      </c>
      <c r="AL384">
        <v>1.675758489883548</v>
      </c>
      <c r="AM384">
        <v>2.39217026161657</v>
      </c>
      <c r="AN384">
        <v>2.733376424300038</v>
      </c>
      <c r="AO384">
        <v>3.465598537099827</v>
      </c>
      <c r="AP384">
        <v>4.097431898718721</v>
      </c>
      <c r="AQ384">
        <v>4.605704777571451</v>
      </c>
      <c r="AR384">
        <v>5.089207903132203</v>
      </c>
      <c r="AS384">
        <v>5.713575734518328</v>
      </c>
      <c r="AT384">
        <v>6.43556036446171</v>
      </c>
      <c r="AU384">
        <v>6.800288005478108</v>
      </c>
      <c r="AV384">
        <v>7.494932923107637</v>
      </c>
      <c r="AW384">
        <v>2.100493</v>
      </c>
      <c r="AX384">
        <v>2.089253414750398</v>
      </c>
      <c r="AY384">
        <v>0.8588480803851382</v>
      </c>
      <c r="AZ384">
        <v>-0.125322411260897</v>
      </c>
      <c r="BA384">
        <v>0.409577088569371</v>
      </c>
      <c r="BB384">
        <v>0.6698970052101645</v>
      </c>
      <c r="BC384">
        <v>1.237131026897453</v>
      </c>
      <c r="BD384">
        <v>1.717561989634573</v>
      </c>
      <c r="BE384">
        <v>2.084944564971555</v>
      </c>
      <c r="BF384">
        <v>2.463648519233997</v>
      </c>
      <c r="BG384">
        <v>2.943711140551392</v>
      </c>
      <c r="BH384">
        <v>3.50201600837096</v>
      </c>
      <c r="BI384">
        <v>3.772293894766452</v>
      </c>
      <c r="BJ384">
        <v>4.343182948166669</v>
      </c>
      <c r="BK384">
        <v>2.49</v>
      </c>
      <c r="BL384">
        <v>2.487230860676583</v>
      </c>
      <c r="BM384">
        <v>0.4320487931033413</v>
      </c>
      <c r="BN384">
        <v>1.386254538576367</v>
      </c>
      <c r="BO384">
        <v>1.646738156532926</v>
      </c>
      <c r="BP384">
        <v>1.778440715979617</v>
      </c>
      <c r="BQ384">
        <v>2.05549914794845</v>
      </c>
      <c r="BR384">
        <v>2.296400178377399</v>
      </c>
      <c r="BS384">
        <v>2.486988595508389</v>
      </c>
      <c r="BT384">
        <v>2.676760878248087</v>
      </c>
      <c r="BU384">
        <v>2.920881563148155</v>
      </c>
      <c r="BV384">
        <v>3.198329538382836</v>
      </c>
      <c r="BW384">
        <v>3.335311668574398</v>
      </c>
      <c r="BX384">
        <v>3.601886329336355</v>
      </c>
      <c r="BY384">
        <v>1.59002</v>
      </c>
      <c r="BZ384">
        <v>1.581703676238699</v>
      </c>
      <c r="CA384">
        <v>0.9747526100473975</v>
      </c>
      <c r="CB384">
        <v>-0.8927053879626463</v>
      </c>
      <c r="CC384">
        <v>-0.3410608670771629</v>
      </c>
      <c r="CD384">
        <v>0.004268554551606575</v>
      </c>
      <c r="CE384">
        <v>0.6115966513674299</v>
      </c>
      <c r="CF384">
        <v>1.147475746606104</v>
      </c>
      <c r="CG384">
        <v>1.578748529340745</v>
      </c>
      <c r="CH384">
        <v>2.01033342545984</v>
      </c>
      <c r="CI384">
        <v>2.545723718942351</v>
      </c>
      <c r="CJ384">
        <v>3.189449202556738</v>
      </c>
      <c r="CK384">
        <v>3.501269215216645</v>
      </c>
      <c r="CL384">
        <v>4.098877127277056</v>
      </c>
      <c r="CM384">
        <v>2.212006</v>
      </c>
      <c r="CN384">
        <v>2.211979507255946</v>
      </c>
      <c r="CO384">
        <v>0.7698504348121984</v>
      </c>
      <c r="CP384">
        <v>0.2207805398483622</v>
      </c>
      <c r="CQ384">
        <v>0.7008762372592567</v>
      </c>
      <c r="CR384">
        <v>0.9407781568074892</v>
      </c>
      <c r="CS384">
        <v>1.445980895041453</v>
      </c>
      <c r="CT384">
        <v>1.876124855418497</v>
      </c>
      <c r="CU384">
        <v>2.215423073964394</v>
      </c>
      <c r="CV384">
        <v>2.551409572644942</v>
      </c>
      <c r="CW384">
        <v>2.975932004053623</v>
      </c>
      <c r="CX384">
        <v>3.479856218712235</v>
      </c>
      <c r="CY384">
        <v>3.722409861997254</v>
      </c>
      <c r="CZ384">
        <v>4.191748469041117</v>
      </c>
      <c r="DA384">
        <v>1.717365</v>
      </c>
      <c r="DB384">
        <v>1.71530582985515</v>
      </c>
      <c r="DC384">
        <v>0.7626956234614011</v>
      </c>
      <c r="DD384">
        <v>-0.2533668043585424</v>
      </c>
      <c r="DE384">
        <v>0.2123191421874276</v>
      </c>
      <c r="DF384">
        <v>0.4630715888007659</v>
      </c>
      <c r="DG384">
        <v>0.9583265995205784</v>
      </c>
      <c r="DH384">
        <v>1.383074469396427</v>
      </c>
      <c r="DI384">
        <v>1.712690768750006</v>
      </c>
      <c r="DJ384">
        <v>2.050684226824631</v>
      </c>
      <c r="DK384">
        <v>2.469454277237844</v>
      </c>
      <c r="DL384">
        <v>2.967222704819151</v>
      </c>
      <c r="DM384">
        <v>3.207715238225925</v>
      </c>
      <c r="DN384">
        <v>3.688640177022444</v>
      </c>
      <c r="DO384">
        <v>2.015911</v>
      </c>
      <c r="DP384">
        <v>2.010813730795659</v>
      </c>
      <c r="DQ384">
        <v>0.7809575687194585</v>
      </c>
      <c r="DR384">
        <v>0.0164003723721049</v>
      </c>
      <c r="DS384">
        <v>0.4855694069538128</v>
      </c>
      <c r="DT384">
        <v>0.7381185086876916</v>
      </c>
      <c r="DU384">
        <v>1.239134985923887</v>
      </c>
      <c r="DV384">
        <v>1.670759666497458</v>
      </c>
      <c r="DW384">
        <v>2.009149079182635</v>
      </c>
      <c r="DX384">
        <v>2.353380776973354</v>
      </c>
      <c r="DY384">
        <v>2.781436419709101</v>
      </c>
      <c r="DZ384">
        <v>3.297952669003932</v>
      </c>
      <c r="EA384">
        <v>3.557331561227052</v>
      </c>
      <c r="EB384">
        <v>4.029394518574027</v>
      </c>
    </row>
    <row r="385" spans="1:244">
      <c r="A385" s="1" t="s">
        <v>402</v>
      </c>
      <c r="B385">
        <v>21</v>
      </c>
      <c r="C385">
        <v>47</v>
      </c>
      <c r="D385">
        <v>68</v>
      </c>
      <c r="FE385">
        <v>0.6454880000000001</v>
      </c>
      <c r="FF385">
        <v>0.6471286564375911</v>
      </c>
      <c r="FG385">
        <v>0.6085512702713088</v>
      </c>
      <c r="FH385">
        <v>-0.9361270692502788</v>
      </c>
      <c r="FI385">
        <v>-0.5509006586848725</v>
      </c>
      <c r="FJ385">
        <v>-0.3573158880960202</v>
      </c>
      <c r="FK385">
        <v>0.04577922723455163</v>
      </c>
      <c r="FL385">
        <v>0.3834485771650703</v>
      </c>
      <c r="FM385">
        <v>0.6432659008108867</v>
      </c>
      <c r="FN385">
        <v>0.9159884991185192</v>
      </c>
      <c r="FO385">
        <v>1.25353130448284</v>
      </c>
      <c r="FP385">
        <v>1.646380162177623</v>
      </c>
      <c r="FQ385">
        <v>1.842297642129095</v>
      </c>
      <c r="FR385">
        <v>2.235686244297164</v>
      </c>
      <c r="GG385">
        <v>0.16</v>
      </c>
      <c r="GH385">
        <v>0.1626039405491445</v>
      </c>
      <c r="GI385">
        <v>0.3453163053751313</v>
      </c>
      <c r="GJ385">
        <v>-0.7454733327155829</v>
      </c>
      <c r="GK385">
        <v>-0.522666080097052</v>
      </c>
      <c r="GL385">
        <v>-0.4091356978215778</v>
      </c>
      <c r="GM385">
        <v>-0.1782123252035029</v>
      </c>
      <c r="GN385">
        <v>0.01427147183553581</v>
      </c>
      <c r="GO385">
        <v>0.1626646084598564</v>
      </c>
      <c r="GP385">
        <v>0.3116522033422393</v>
      </c>
      <c r="GQ385">
        <v>0.5044087783676331</v>
      </c>
      <c r="GR385">
        <v>0.7271227339108074</v>
      </c>
      <c r="GS385">
        <v>0.8354417834535468</v>
      </c>
      <c r="GT385">
        <v>1.057845476587599</v>
      </c>
    </row>
    <row r="386" spans="1:244">
      <c r="A386" s="1" t="s">
        <v>403</v>
      </c>
      <c r="B386">
        <v>21</v>
      </c>
      <c r="C386">
        <v>48</v>
      </c>
      <c r="D386">
        <v>69</v>
      </c>
      <c r="G386">
        <v>1.461329</v>
      </c>
      <c r="H386">
        <v>1.464951324078676</v>
      </c>
      <c r="I386">
        <v>0.8294313529648425</v>
      </c>
      <c r="J386">
        <v>-0.6779286906633484</v>
      </c>
      <c r="K386">
        <v>-0.1882492947862646</v>
      </c>
      <c r="L386">
        <v>0.1004000517972126</v>
      </c>
      <c r="M386">
        <v>0.6383590518126931</v>
      </c>
      <c r="N386">
        <v>1.106498363805279</v>
      </c>
      <c r="O386">
        <v>1.458356441032417</v>
      </c>
      <c r="P386">
        <v>1.824887423627272</v>
      </c>
      <c r="Q386">
        <v>2.284753776711415</v>
      </c>
      <c r="R386">
        <v>2.856483469748849</v>
      </c>
      <c r="S386">
        <v>3.097453278249213</v>
      </c>
      <c r="T386">
        <v>3.572457536177859</v>
      </c>
      <c r="U386">
        <v>1.53</v>
      </c>
      <c r="V386">
        <v>1.528355185340994</v>
      </c>
      <c r="W386">
        <v>0.4565438697294553</v>
      </c>
      <c r="X386">
        <v>0.3776822644182574</v>
      </c>
      <c r="Y386">
        <v>0.6446955497958583</v>
      </c>
      <c r="Z386">
        <v>0.7780858216324585</v>
      </c>
      <c r="AA386">
        <v>1.067341440289254</v>
      </c>
      <c r="AB386">
        <v>1.328694264480323</v>
      </c>
      <c r="AC386">
        <v>1.528496528597778</v>
      </c>
      <c r="AD386">
        <v>1.729181274228959</v>
      </c>
      <c r="AE386">
        <v>1.982868837894271</v>
      </c>
      <c r="AF386">
        <v>2.278488356171509</v>
      </c>
      <c r="AG386">
        <v>2.417907195266647</v>
      </c>
      <c r="AH386">
        <v>2.706303407049006</v>
      </c>
      <c r="AI386">
        <v>3.872154</v>
      </c>
      <c r="AJ386">
        <v>3.875035678476944</v>
      </c>
      <c r="AK386">
        <v>1.126673059065552</v>
      </c>
      <c r="AL386">
        <v>0.9689778804667286</v>
      </c>
      <c r="AM386">
        <v>1.693726325471774</v>
      </c>
      <c r="AN386">
        <v>2.034525977403021</v>
      </c>
      <c r="AO386">
        <v>2.75887531790168</v>
      </c>
      <c r="AP386">
        <v>3.376750309692141</v>
      </c>
      <c r="AQ386">
        <v>3.875701748623464</v>
      </c>
      <c r="AR386">
        <v>4.372171637985463</v>
      </c>
      <c r="AS386">
        <v>5.000746283004114</v>
      </c>
      <c r="AT386">
        <v>5.730426399980751</v>
      </c>
      <c r="AU386">
        <v>6.099480478689263</v>
      </c>
      <c r="AV386">
        <v>6.728783639123149</v>
      </c>
      <c r="AW386">
        <v>1.387123</v>
      </c>
      <c r="AX386">
        <v>1.39198363899759</v>
      </c>
      <c r="AY386">
        <v>0.8586561163922646</v>
      </c>
      <c r="AZ386">
        <v>-0.8288114719457507</v>
      </c>
      <c r="BA386">
        <v>-0.2982679004354134</v>
      </c>
      <c r="BB386">
        <v>-0.01736905277004297</v>
      </c>
      <c r="BC386">
        <v>0.5350626387461752</v>
      </c>
      <c r="BD386">
        <v>1.016592277001189</v>
      </c>
      <c r="BE386">
        <v>1.394660206589658</v>
      </c>
      <c r="BF386">
        <v>1.7738239970527</v>
      </c>
      <c r="BG386">
        <v>2.25095610182829</v>
      </c>
      <c r="BH386">
        <v>2.798247033901485</v>
      </c>
      <c r="BI386">
        <v>3.066881074764247</v>
      </c>
      <c r="BJ386">
        <v>3.57618613822568</v>
      </c>
      <c r="BK386">
        <v>2.03</v>
      </c>
      <c r="BL386">
        <v>2.023808153519048</v>
      </c>
      <c r="BM386">
        <v>0.4293444281298371</v>
      </c>
      <c r="BN386">
        <v>0.9123905059445324</v>
      </c>
      <c r="BO386">
        <v>1.178170067093445</v>
      </c>
      <c r="BP386">
        <v>1.316698043940523</v>
      </c>
      <c r="BQ386">
        <v>1.600096364201508</v>
      </c>
      <c r="BR386">
        <v>1.835200729082641</v>
      </c>
      <c r="BS386">
        <v>2.023322048747814</v>
      </c>
      <c r="BT386">
        <v>2.211747314392225</v>
      </c>
      <c r="BU386">
        <v>2.450957278514103</v>
      </c>
      <c r="BV386">
        <v>2.726117809807368</v>
      </c>
      <c r="BW386">
        <v>2.86694287619669</v>
      </c>
      <c r="BX386">
        <v>3.132070737227875</v>
      </c>
      <c r="BY386">
        <v>1.314013</v>
      </c>
      <c r="BZ386">
        <v>1.306660794511983</v>
      </c>
      <c r="CA386">
        <v>0.973831130896458</v>
      </c>
      <c r="CB386">
        <v>-1.252998582237492</v>
      </c>
      <c r="CC386">
        <v>-0.6087098200564309</v>
      </c>
      <c r="CD386">
        <v>-0.2878728126211079</v>
      </c>
      <c r="CE386">
        <v>0.3399688671251184</v>
      </c>
      <c r="CF386">
        <v>0.8750028435708762</v>
      </c>
      <c r="CG386">
        <v>1.311626126151586</v>
      </c>
      <c r="CH386">
        <v>1.740108839340613</v>
      </c>
      <c r="CI386">
        <v>2.275227317466096</v>
      </c>
      <c r="CJ386">
        <v>2.890290854375599</v>
      </c>
      <c r="CK386">
        <v>3.218353993966504</v>
      </c>
      <c r="CL386">
        <v>3.831554709814149</v>
      </c>
      <c r="CM386">
        <v>1.571492</v>
      </c>
      <c r="CN386">
        <v>1.573603186195401</v>
      </c>
      <c r="CO386">
        <v>0.7727250493580125</v>
      </c>
      <c r="CP386">
        <v>-0.4528822409202631</v>
      </c>
      <c r="CQ386">
        <v>0.06949845857509063</v>
      </c>
      <c r="CR386">
        <v>0.306481260146414</v>
      </c>
      <c r="CS386">
        <v>0.8092955009564488</v>
      </c>
      <c r="CT386">
        <v>1.233220911591621</v>
      </c>
      <c r="CU386">
        <v>1.571013694021559</v>
      </c>
      <c r="CV386">
        <v>1.917127014580252</v>
      </c>
      <c r="CW386">
        <v>2.338524082046322</v>
      </c>
      <c r="CX386">
        <v>2.84538573600157</v>
      </c>
      <c r="CY386">
        <v>3.095753895705317</v>
      </c>
      <c r="CZ386">
        <v>3.571493286062177</v>
      </c>
      <c r="DA386">
        <v>1.218219</v>
      </c>
      <c r="DB386">
        <v>1.21573080449891</v>
      </c>
      <c r="DC386">
        <v>0.7683162764382796</v>
      </c>
      <c r="DD386">
        <v>-0.7445550265274814</v>
      </c>
      <c r="DE386">
        <v>-0.2710241657301493</v>
      </c>
      <c r="DF386">
        <v>-0.02885381079595284</v>
      </c>
      <c r="DG386">
        <v>0.4555125940533331</v>
      </c>
      <c r="DH386">
        <v>0.873390969981431</v>
      </c>
      <c r="DI386">
        <v>1.207368787526166</v>
      </c>
      <c r="DJ386">
        <v>1.539873416002643</v>
      </c>
      <c r="DK386">
        <v>1.984060103051756</v>
      </c>
      <c r="DL386">
        <v>2.490114399796236</v>
      </c>
      <c r="DM386">
        <v>2.732050355268594</v>
      </c>
      <c r="DN386">
        <v>3.214053889438639</v>
      </c>
      <c r="DO386">
        <v>1.367218</v>
      </c>
      <c r="DP386">
        <v>1.368063575212615</v>
      </c>
      <c r="DQ386">
        <v>0.7784706388295338</v>
      </c>
      <c r="DR386">
        <v>-0.6405233039169425</v>
      </c>
      <c r="DS386">
        <v>-0.1449948670069267</v>
      </c>
      <c r="DT386">
        <v>0.08636973461179043</v>
      </c>
      <c r="DU386">
        <v>0.6017311107259669</v>
      </c>
      <c r="DV386">
        <v>1.022171449183905</v>
      </c>
      <c r="DW386">
        <v>1.366647068930552</v>
      </c>
      <c r="DX386">
        <v>1.700746287164508</v>
      </c>
      <c r="DY386">
        <v>2.137765071117318</v>
      </c>
      <c r="DZ386">
        <v>2.648312429721284</v>
      </c>
      <c r="EA386">
        <v>2.9164849956452</v>
      </c>
      <c r="EB386">
        <v>3.404207290022683</v>
      </c>
    </row>
    <row r="387" spans="1:244">
      <c r="A387" s="1" t="s">
        <v>404</v>
      </c>
      <c r="B387">
        <v>21</v>
      </c>
      <c r="C387">
        <v>49</v>
      </c>
      <c r="D387">
        <v>70</v>
      </c>
      <c r="FE387">
        <v>0.246893</v>
      </c>
      <c r="FF387">
        <v>0.2497565670774957</v>
      </c>
      <c r="FG387">
        <v>0.6086639476190907</v>
      </c>
      <c r="FH387">
        <v>-1.312066882011526</v>
      </c>
      <c r="FI387">
        <v>-0.9487124316760762</v>
      </c>
      <c r="FJ387">
        <v>-0.7520145224250582</v>
      </c>
      <c r="FK387">
        <v>-0.3552866304798727</v>
      </c>
      <c r="FL387">
        <v>-0.01330719633122709</v>
      </c>
      <c r="FM387">
        <v>0.2498305032067535</v>
      </c>
      <c r="FN387">
        <v>0.510720217196193</v>
      </c>
      <c r="FO387">
        <v>0.8536036444013492</v>
      </c>
      <c r="FP387">
        <v>1.255819649033809</v>
      </c>
      <c r="FQ387">
        <v>1.452140214497562</v>
      </c>
      <c r="FR387">
        <v>1.80586896423454</v>
      </c>
      <c r="GG387">
        <v>0</v>
      </c>
      <c r="GH387">
        <v>-0.00190617474374722</v>
      </c>
      <c r="GI387">
        <v>0.3502662661721817</v>
      </c>
      <c r="GJ387">
        <v>-0.9133701369463244</v>
      </c>
      <c r="GK387">
        <v>-0.6930115573996074</v>
      </c>
      <c r="GL387">
        <v>-0.57655690475689</v>
      </c>
      <c r="GM387">
        <v>-0.3483534398785676</v>
      </c>
      <c r="GN387">
        <v>-0.1570666312261849</v>
      </c>
      <c r="GO387">
        <v>-0.003842896866480908</v>
      </c>
      <c r="GP387">
        <v>0.1516685900465948</v>
      </c>
      <c r="GQ387">
        <v>0.3445600944262793</v>
      </c>
      <c r="GR387">
        <v>0.5727112923578718</v>
      </c>
      <c r="GS387">
        <v>0.6823594977429909</v>
      </c>
      <c r="GT387">
        <v>0.9158954609857084</v>
      </c>
    </row>
    <row r="388" spans="1:244">
      <c r="A388" s="1" t="s">
        <v>405</v>
      </c>
      <c r="B388">
        <v>21</v>
      </c>
      <c r="C388">
        <v>50</v>
      </c>
      <c r="D388">
        <v>71</v>
      </c>
      <c r="G388">
        <v>0.837211</v>
      </c>
      <c r="H388">
        <v>0.8404578445235122</v>
      </c>
      <c r="I388">
        <v>0.8248181667530163</v>
      </c>
      <c r="J388">
        <v>-1.31237731758305</v>
      </c>
      <c r="K388">
        <v>-0.7842563402715559</v>
      </c>
      <c r="L388">
        <v>-0.5104495456018653</v>
      </c>
      <c r="M388">
        <v>0.01747593247847656</v>
      </c>
      <c r="N388">
        <v>0.4783265898081454</v>
      </c>
      <c r="O388">
        <v>0.8405190431910007</v>
      </c>
      <c r="P388">
        <v>1.209205947071113</v>
      </c>
      <c r="Q388">
        <v>1.666794687066837</v>
      </c>
      <c r="R388">
        <v>2.190415218025416</v>
      </c>
      <c r="S388">
        <v>2.458265663798331</v>
      </c>
      <c r="T388">
        <v>2.936564323303424</v>
      </c>
      <c r="U388">
        <v>0.57</v>
      </c>
      <c r="V388">
        <v>0.5743133811348573</v>
      </c>
      <c r="W388">
        <v>0.4552409261087154</v>
      </c>
      <c r="X388">
        <v>-0.5975560088894101</v>
      </c>
      <c r="Y388">
        <v>-0.3130252068141888</v>
      </c>
      <c r="Z388">
        <v>-0.1744463459718745</v>
      </c>
      <c r="AA388">
        <v>0.1204206998724474</v>
      </c>
      <c r="AB388">
        <v>0.3737099700497956</v>
      </c>
      <c r="AC388">
        <v>0.5751708999602829</v>
      </c>
      <c r="AD388">
        <v>0.7773659847855403</v>
      </c>
      <c r="AE388">
        <v>1.023488218169881</v>
      </c>
      <c r="AF388">
        <v>1.316952109132629</v>
      </c>
      <c r="AG388">
        <v>1.460893974357259</v>
      </c>
      <c r="AH388">
        <v>1.774132153400792</v>
      </c>
      <c r="AI388">
        <v>2.99699</v>
      </c>
      <c r="AJ388">
        <v>2.991175976534528</v>
      </c>
      <c r="AK388">
        <v>1.124177176170274</v>
      </c>
      <c r="AL388">
        <v>0.08484254332255459</v>
      </c>
      <c r="AM388">
        <v>0.7949521537591071</v>
      </c>
      <c r="AN388">
        <v>1.150690887428276</v>
      </c>
      <c r="AO388">
        <v>1.889762392623954</v>
      </c>
      <c r="AP388">
        <v>2.496670104132813</v>
      </c>
      <c r="AQ388">
        <v>2.982324397372969</v>
      </c>
      <c r="AR388">
        <v>3.478483650231162</v>
      </c>
      <c r="AS388">
        <v>4.112964478393486</v>
      </c>
      <c r="AT388">
        <v>4.839425533579035</v>
      </c>
      <c r="AU388">
        <v>5.213395538255552</v>
      </c>
      <c r="AV388">
        <v>5.87777919146301</v>
      </c>
      <c r="AW388">
        <v>0.7019029999999999</v>
      </c>
      <c r="AX388">
        <v>0.7041059548676509</v>
      </c>
      <c r="AY388">
        <v>0.8588143351391813</v>
      </c>
      <c r="AZ388">
        <v>-1.506505080367083</v>
      </c>
      <c r="BA388">
        <v>-0.969654738859556</v>
      </c>
      <c r="BB388">
        <v>-0.6954622917727059</v>
      </c>
      <c r="BC388">
        <v>-0.1520829736274396</v>
      </c>
      <c r="BD388">
        <v>0.3164191596827845</v>
      </c>
      <c r="BE388">
        <v>0.7134223666612713</v>
      </c>
      <c r="BF388">
        <v>1.080736115196016</v>
      </c>
      <c r="BG388">
        <v>1.552449004163322</v>
      </c>
      <c r="BH388">
        <v>2.122638842138918</v>
      </c>
      <c r="BI388">
        <v>2.394267271706124</v>
      </c>
      <c r="BJ388">
        <v>2.899468988475434</v>
      </c>
      <c r="BK388">
        <v>1.17</v>
      </c>
      <c r="BL388">
        <v>1.16433880579758</v>
      </c>
      <c r="BM388">
        <v>0.4395082765912325</v>
      </c>
      <c r="BN388">
        <v>0.01834877885283026</v>
      </c>
      <c r="BO388">
        <v>0.2956615839515951</v>
      </c>
      <c r="BP388">
        <v>0.4366394797862823</v>
      </c>
      <c r="BQ388">
        <v>0.731192964641135</v>
      </c>
      <c r="BR388">
        <v>0.9706764011867582</v>
      </c>
      <c r="BS388">
        <v>1.166541986054258</v>
      </c>
      <c r="BT388">
        <v>1.357675012410771</v>
      </c>
      <c r="BU388">
        <v>1.599913912826703</v>
      </c>
      <c r="BV388">
        <v>1.885324194011857</v>
      </c>
      <c r="BW388">
        <v>2.017630589096772</v>
      </c>
      <c r="BX388">
        <v>2.280561094669725</v>
      </c>
      <c r="BY388">
        <v>0.338892</v>
      </c>
      <c r="BZ388">
        <v>0.3396938377617828</v>
      </c>
      <c r="CA388">
        <v>0.980897994114028</v>
      </c>
      <c r="CB388">
        <v>-2.208966953293157</v>
      </c>
      <c r="CC388">
        <v>-1.563610520556967</v>
      </c>
      <c r="CD388">
        <v>-1.270554688437326</v>
      </c>
      <c r="CE388">
        <v>-0.6409520267236748</v>
      </c>
      <c r="CF388">
        <v>-0.09558924227940084</v>
      </c>
      <c r="CG388">
        <v>0.3423807554363701</v>
      </c>
      <c r="CH388">
        <v>0.7743241148325735</v>
      </c>
      <c r="CI388">
        <v>1.311925462398408</v>
      </c>
      <c r="CJ388">
        <v>1.942104025088386</v>
      </c>
      <c r="CK388">
        <v>2.25287461848517</v>
      </c>
      <c r="CL388">
        <v>2.930399146211432</v>
      </c>
      <c r="CM388">
        <v>0.9466760000000001</v>
      </c>
      <c r="CN388">
        <v>0.9417562649291044</v>
      </c>
      <c r="CO388">
        <v>0.7741694487955564</v>
      </c>
      <c r="CP388">
        <v>-1.027869331742753</v>
      </c>
      <c r="CQ388">
        <v>-0.5790398137435894</v>
      </c>
      <c r="CR388">
        <v>-0.3407886626336371</v>
      </c>
      <c r="CS388">
        <v>0.1727985371991984</v>
      </c>
      <c r="CT388">
        <v>0.6000299141227299</v>
      </c>
      <c r="CU388">
        <v>0.9424164618719691</v>
      </c>
      <c r="CV388">
        <v>1.276488403749531</v>
      </c>
      <c r="CW388">
        <v>1.712877511484743</v>
      </c>
      <c r="CX388">
        <v>2.220428113371723</v>
      </c>
      <c r="CY388">
        <v>2.457412383266619</v>
      </c>
      <c r="CZ388">
        <v>2.942798347315543</v>
      </c>
      <c r="DA388">
        <v>0.7049029999999999</v>
      </c>
      <c r="DB388">
        <v>0.7093658321563531</v>
      </c>
      <c r="DC388">
        <v>0.7644182676548394</v>
      </c>
      <c r="DD388">
        <v>-1.244963364632652</v>
      </c>
      <c r="DE388">
        <v>-0.7874063044009868</v>
      </c>
      <c r="DF388">
        <v>-0.5427297979130973</v>
      </c>
      <c r="DG388">
        <v>-0.0464693134414137</v>
      </c>
      <c r="DH388">
        <v>0.3721527728076744</v>
      </c>
      <c r="DI388">
        <v>0.7007472149459788</v>
      </c>
      <c r="DJ388">
        <v>1.041939126937324</v>
      </c>
      <c r="DK388">
        <v>1.466621182271906</v>
      </c>
      <c r="DL388">
        <v>1.959536362637318</v>
      </c>
      <c r="DM388">
        <v>2.215942387509917</v>
      </c>
      <c r="DN388">
        <v>2.719192376027918</v>
      </c>
      <c r="DO388">
        <v>0.858016</v>
      </c>
      <c r="DP388">
        <v>0.8590608267349639</v>
      </c>
      <c r="DQ388">
        <v>0.7797185593509305</v>
      </c>
      <c r="DR388">
        <v>-1.142080581392527</v>
      </c>
      <c r="DS388">
        <v>-0.6554092626898443</v>
      </c>
      <c r="DT388">
        <v>-0.4214935107721131</v>
      </c>
      <c r="DU388">
        <v>0.08870156859465039</v>
      </c>
      <c r="DV388">
        <v>0.5135695145277798</v>
      </c>
      <c r="DW388">
        <v>0.8543444916508611</v>
      </c>
      <c r="DX388">
        <v>1.204791447670967</v>
      </c>
      <c r="DY388">
        <v>1.638681401965662</v>
      </c>
      <c r="DZ388">
        <v>2.138535600943809</v>
      </c>
      <c r="EA388">
        <v>2.389877401927768</v>
      </c>
      <c r="EB388">
        <v>2.86136356287251</v>
      </c>
    </row>
    <row r="389" spans="1:244">
      <c r="A389" s="1" t="s">
        <v>406</v>
      </c>
      <c r="B389">
        <v>21</v>
      </c>
      <c r="C389">
        <v>52</v>
      </c>
      <c r="D389">
        <v>73</v>
      </c>
      <c r="G389">
        <v>0.42981</v>
      </c>
      <c r="H389">
        <v>0.4238621020849325</v>
      </c>
      <c r="I389">
        <v>0.8357751455661608</v>
      </c>
      <c r="J389">
        <v>-1.767010675487266</v>
      </c>
      <c r="K389">
        <v>-1.214309796008729</v>
      </c>
      <c r="L389">
        <v>-0.942122834305566</v>
      </c>
      <c r="M389">
        <v>-0.4018420309463653</v>
      </c>
      <c r="N389">
        <v>0.06025352180090854</v>
      </c>
      <c r="O389">
        <v>0.4241859767277264</v>
      </c>
      <c r="P389">
        <v>0.7868383376756114</v>
      </c>
      <c r="Q389">
        <v>1.247072150551384</v>
      </c>
      <c r="R389">
        <v>1.798495643473425</v>
      </c>
      <c r="S389">
        <v>2.066537687886448</v>
      </c>
      <c r="T389">
        <v>2.647142225966302</v>
      </c>
      <c r="U389">
        <v>0.16</v>
      </c>
      <c r="V389">
        <v>0.1545670548520141</v>
      </c>
      <c r="W389">
        <v>0.4580124512174594</v>
      </c>
      <c r="X389">
        <v>-1.04573761121503</v>
      </c>
      <c r="Y389">
        <v>-0.7432416217431083</v>
      </c>
      <c r="Z389">
        <v>-0.5986805554470427</v>
      </c>
      <c r="AA389">
        <v>-0.298688485099819</v>
      </c>
      <c r="AB389">
        <v>-0.04791481979375123</v>
      </c>
      <c r="AC389">
        <v>0.1541602788849767</v>
      </c>
      <c r="AD389">
        <v>0.3535405923339415</v>
      </c>
      <c r="AE389">
        <v>0.6078784172995385</v>
      </c>
      <c r="AF389">
        <v>0.9105696521052004</v>
      </c>
      <c r="AG389">
        <v>1.060906239328949</v>
      </c>
      <c r="AH389">
        <v>1.339068892202018</v>
      </c>
      <c r="AI389">
        <v>1.651533</v>
      </c>
      <c r="AJ389">
        <v>1.641530673365161</v>
      </c>
      <c r="AK389">
        <v>1.12197923719664</v>
      </c>
      <c r="AL389">
        <v>-1.263793823154632</v>
      </c>
      <c r="AM389">
        <v>-0.5570024532645068</v>
      </c>
      <c r="AN389">
        <v>-0.2058558360998139</v>
      </c>
      <c r="AO389">
        <v>0.5435557997152582</v>
      </c>
      <c r="AP389">
        <v>1.14580047788951</v>
      </c>
      <c r="AQ389">
        <v>1.641771463425641</v>
      </c>
      <c r="AR389">
        <v>2.131071665470552</v>
      </c>
      <c r="AS389">
        <v>2.763681318849622</v>
      </c>
      <c r="AT389">
        <v>3.485948915655732</v>
      </c>
      <c r="AU389">
        <v>3.841098300162058</v>
      </c>
      <c r="AV389">
        <v>4.495340576158296</v>
      </c>
      <c r="AW389">
        <v>0.191798</v>
      </c>
      <c r="AX389">
        <v>0.1860485897201289</v>
      </c>
      <c r="AY389">
        <v>0.8629639620850162</v>
      </c>
      <c r="AZ389">
        <v>-2.064432890165717</v>
      </c>
      <c r="BA389">
        <v>-1.505916094439653</v>
      </c>
      <c r="BB389">
        <v>-1.237433744434009</v>
      </c>
      <c r="BC389">
        <v>-0.6608428879871834</v>
      </c>
      <c r="BD389">
        <v>-0.1876765789293024</v>
      </c>
      <c r="BE389">
        <v>0.1786805378214259</v>
      </c>
      <c r="BF389">
        <v>0.5622174853914932</v>
      </c>
      <c r="BG389">
        <v>1.043728866878451</v>
      </c>
      <c r="BH389">
        <v>1.610891401460649</v>
      </c>
      <c r="BI389">
        <v>1.876163047863192</v>
      </c>
      <c r="BJ389">
        <v>2.473000472528257</v>
      </c>
      <c r="CM389">
        <v>0.6477069999999999</v>
      </c>
      <c r="CN389">
        <v>0.6390617878793764</v>
      </c>
      <c r="CO389">
        <v>0.7742240043486079</v>
      </c>
      <c r="CP389">
        <v>-1.332883004604041</v>
      </c>
      <c r="CQ389">
        <v>-0.8780948207726538</v>
      </c>
      <c r="CR389">
        <v>-0.6317160227301469</v>
      </c>
      <c r="CS389">
        <v>-0.1296583389216978</v>
      </c>
      <c r="CT389">
        <v>0.3007522446850113</v>
      </c>
      <c r="CU389">
        <v>0.6364130706298262</v>
      </c>
      <c r="CV389">
        <v>0.976004396757724</v>
      </c>
      <c r="CW389">
        <v>1.404565867820408</v>
      </c>
      <c r="CX389">
        <v>1.920478890820908</v>
      </c>
      <c r="CY389">
        <v>2.158346578508044</v>
      </c>
      <c r="CZ389">
        <v>2.661250696834664</v>
      </c>
      <c r="DA389">
        <v>0.463891</v>
      </c>
      <c r="DB389">
        <v>0.4650472544910849</v>
      </c>
      <c r="DC389">
        <v>0.7687918673517988</v>
      </c>
      <c r="DD389">
        <v>-1.49754741788071</v>
      </c>
      <c r="DE389">
        <v>-1.051504101406735</v>
      </c>
      <c r="DF389">
        <v>-0.8134550845739879</v>
      </c>
      <c r="DG389">
        <v>-0.2992964065612947</v>
      </c>
      <c r="DH389">
        <v>0.1187029537574622</v>
      </c>
      <c r="DI389">
        <v>0.4725608167007344</v>
      </c>
      <c r="DJ389">
        <v>0.8081558427212963</v>
      </c>
      <c r="DK389">
        <v>1.224802080061631</v>
      </c>
      <c r="DL389">
        <v>1.730297729448904</v>
      </c>
      <c r="DM389">
        <v>1.955771741135321</v>
      </c>
      <c r="DN389">
        <v>2.434633094165967</v>
      </c>
      <c r="DO389">
        <v>0.757633</v>
      </c>
      <c r="DP389">
        <v>0.7569808554651773</v>
      </c>
      <c r="DQ389">
        <v>0.7851461219900914</v>
      </c>
      <c r="DR389">
        <v>-1.312755451331253</v>
      </c>
      <c r="DS389">
        <v>-0.7988976251656039</v>
      </c>
      <c r="DT389">
        <v>-0.5400058931086222</v>
      </c>
      <c r="DU389">
        <v>-0.0231247239850424</v>
      </c>
      <c r="DV389">
        <v>0.4193016457740129</v>
      </c>
      <c r="DW389">
        <v>0.7579432253339081</v>
      </c>
      <c r="DX389">
        <v>1.104689860464292</v>
      </c>
      <c r="DY389">
        <v>1.535223138018395</v>
      </c>
      <c r="DZ389">
        <v>2.055099164090072</v>
      </c>
      <c r="EA389">
        <v>2.284755460635582</v>
      </c>
      <c r="EB389">
        <v>2.7380414652848</v>
      </c>
    </row>
    <row r="390" spans="1:244">
      <c r="A390" s="1" t="s">
        <v>407</v>
      </c>
      <c r="B390">
        <v>21</v>
      </c>
      <c r="C390">
        <v>54</v>
      </c>
      <c r="D390">
        <v>75</v>
      </c>
      <c r="G390">
        <v>0.148378</v>
      </c>
      <c r="H390">
        <v>0.1539910330111791</v>
      </c>
      <c r="I390">
        <v>0.8341318534564064</v>
      </c>
      <c r="J390">
        <v>-1.993276559887506</v>
      </c>
      <c r="K390">
        <v>-1.482011227139486</v>
      </c>
      <c r="L390">
        <v>-1.221484683373526</v>
      </c>
      <c r="M390">
        <v>-0.6809208668578413</v>
      </c>
      <c r="N390">
        <v>-0.2016070879064525</v>
      </c>
      <c r="O390">
        <v>0.1603654806453609</v>
      </c>
      <c r="P390">
        <v>0.5163838055722525</v>
      </c>
      <c r="Q390">
        <v>0.975787283874638</v>
      </c>
      <c r="R390">
        <v>1.519833630122989</v>
      </c>
      <c r="S390">
        <v>1.779358555876068</v>
      </c>
      <c r="T390">
        <v>2.338304676395746</v>
      </c>
      <c r="AI390">
        <v>0.9920629999999999</v>
      </c>
      <c r="AJ390">
        <v>0.9993714064383836</v>
      </c>
      <c r="AK390">
        <v>1.125402456323084</v>
      </c>
      <c r="AL390">
        <v>-1.957338135033543</v>
      </c>
      <c r="AM390">
        <v>-1.204986554441054</v>
      </c>
      <c r="AN390">
        <v>-0.8558084639124052</v>
      </c>
      <c r="AO390">
        <v>-0.1067023338795591</v>
      </c>
      <c r="AP390">
        <v>0.5088619052299627</v>
      </c>
      <c r="AQ390">
        <v>0.998371382469132</v>
      </c>
      <c r="AR390">
        <v>1.491486537888021</v>
      </c>
      <c r="AS390">
        <v>2.122468749902751</v>
      </c>
      <c r="AT390">
        <v>2.846633124157751</v>
      </c>
      <c r="AU390">
        <v>3.198221758149238</v>
      </c>
      <c r="AV390">
        <v>3.867200792076603</v>
      </c>
      <c r="CM390">
        <v>0.445945</v>
      </c>
      <c r="CN390">
        <v>0.4432671204605985</v>
      </c>
      <c r="CO390">
        <v>0.7735817709614131</v>
      </c>
      <c r="CP390">
        <v>-1.504218155374057</v>
      </c>
      <c r="CQ390">
        <v>-1.03985919047124</v>
      </c>
      <c r="CR390">
        <v>-0.8155580456704623</v>
      </c>
      <c r="CS390">
        <v>-0.3280961099876475</v>
      </c>
      <c r="CT390">
        <v>0.09777364038121759</v>
      </c>
      <c r="CU390">
        <v>0.4372171467456164</v>
      </c>
      <c r="CV390">
        <v>0.7782532992964217</v>
      </c>
      <c r="CW390">
        <v>1.214727179926632</v>
      </c>
      <c r="CX390">
        <v>1.716914711990118</v>
      </c>
      <c r="CY390">
        <v>1.946908144639824</v>
      </c>
      <c r="CZ390">
        <v>2.497505108401834</v>
      </c>
      <c r="DA390">
        <v>0.497355</v>
      </c>
      <c r="DB390">
        <v>0.5114280792798069</v>
      </c>
      <c r="DC390">
        <v>0.7650814947860652</v>
      </c>
      <c r="DD390">
        <v>-1.4443065132689</v>
      </c>
      <c r="DE390">
        <v>-0.9995204788980492</v>
      </c>
      <c r="DF390">
        <v>-0.7409424696323195</v>
      </c>
      <c r="DG390">
        <v>-0.2451087019347237</v>
      </c>
      <c r="DH390">
        <v>0.1711848424979551</v>
      </c>
      <c r="DI390">
        <v>0.5129018877258726</v>
      </c>
      <c r="DJ390">
        <v>0.8531891174963842</v>
      </c>
      <c r="DK390">
        <v>1.278073015149726</v>
      </c>
      <c r="DL390">
        <v>1.756000668037826</v>
      </c>
      <c r="DM390">
        <v>1.997407607083537</v>
      </c>
      <c r="DN390">
        <v>2.458404147174653</v>
      </c>
      <c r="DO390">
        <v>0.55796</v>
      </c>
      <c r="DP390">
        <v>0.5719324545493452</v>
      </c>
      <c r="DQ390">
        <v>0.7886809526688967</v>
      </c>
      <c r="DR390">
        <v>-1.462188533006208</v>
      </c>
      <c r="DS390">
        <v>-0.9569090752232088</v>
      </c>
      <c r="DT390">
        <v>-0.7225053700036371</v>
      </c>
      <c r="DU390">
        <v>-0.2129857793883416</v>
      </c>
      <c r="DV390">
        <v>0.2300700320735234</v>
      </c>
      <c r="DW390">
        <v>0.5734903058222266</v>
      </c>
      <c r="DX390">
        <v>0.9116299833917924</v>
      </c>
      <c r="DY390">
        <v>1.349893878019236</v>
      </c>
      <c r="DZ390">
        <v>1.871842016087995</v>
      </c>
      <c r="EA390">
        <v>2.145118542020724</v>
      </c>
      <c r="EB390">
        <v>2.63325089197801</v>
      </c>
    </row>
    <row r="391" spans="1:244">
      <c r="A391" s="1" t="s">
        <v>408</v>
      </c>
      <c r="B391">
        <v>21</v>
      </c>
      <c r="C391">
        <v>56</v>
      </c>
      <c r="D391">
        <v>77</v>
      </c>
      <c r="G391">
        <v>0.032144</v>
      </c>
      <c r="H391">
        <v>0.03755695779498056</v>
      </c>
      <c r="I391">
        <v>0.8443641026714376</v>
      </c>
      <c r="J391">
        <v>-2.172965472949564</v>
      </c>
      <c r="K391">
        <v>-1.626975408143277</v>
      </c>
      <c r="L391">
        <v>-1.36219727387731</v>
      </c>
      <c r="M391">
        <v>-0.8000497885073671</v>
      </c>
      <c r="N391">
        <v>-0.326957722116355</v>
      </c>
      <c r="O391">
        <v>0.04467131998992916</v>
      </c>
      <c r="P391">
        <v>0.4097286079820836</v>
      </c>
      <c r="Q391">
        <v>0.8755769304093857</v>
      </c>
      <c r="R391">
        <v>1.416670691033006</v>
      </c>
      <c r="S391">
        <v>1.678532280898114</v>
      </c>
      <c r="T391">
        <v>2.18474038316535</v>
      </c>
      <c r="AI391">
        <v>0.9297700000000001</v>
      </c>
      <c r="AJ391">
        <v>0.9386311211328976</v>
      </c>
      <c r="AK391">
        <v>1.110362736809114</v>
      </c>
      <c r="AL391">
        <v>-1.923283903058948</v>
      </c>
      <c r="AM391">
        <v>-1.250769052623409</v>
      </c>
      <c r="AN391">
        <v>-0.8853643147774464</v>
      </c>
      <c r="AO391">
        <v>-0.1626248742747638</v>
      </c>
      <c r="AP391">
        <v>0.4425539898834266</v>
      </c>
      <c r="AQ391">
        <v>0.9379860861551348</v>
      </c>
      <c r="AR391">
        <v>1.432701805542631</v>
      </c>
      <c r="AS391">
        <v>2.047113285398999</v>
      </c>
      <c r="AT391">
        <v>2.745361057456482</v>
      </c>
      <c r="AU391">
        <v>3.12299594667356</v>
      </c>
      <c r="AV391">
        <v>3.777864350287064</v>
      </c>
      <c r="CM391">
        <v>0.340112</v>
      </c>
      <c r="CN391">
        <v>0.3344660977874439</v>
      </c>
      <c r="CO391">
        <v>0.7765337901444024</v>
      </c>
      <c r="CP391">
        <v>-1.681422211370244</v>
      </c>
      <c r="CQ391">
        <v>-1.191082871172405</v>
      </c>
      <c r="CR391">
        <v>-0.9443398325690088</v>
      </c>
      <c r="CS391">
        <v>-0.4269459953887114</v>
      </c>
      <c r="CT391">
        <v>-0.002739917934688474</v>
      </c>
      <c r="CU391">
        <v>0.3307743514175405</v>
      </c>
      <c r="CV391">
        <v>0.6645857401553223</v>
      </c>
      <c r="CW391">
        <v>1.109839949032642</v>
      </c>
      <c r="CX391">
        <v>1.621322763378941</v>
      </c>
      <c r="CY391">
        <v>1.861058265971231</v>
      </c>
      <c r="CZ391">
        <v>2.340703042684644</v>
      </c>
      <c r="DA391">
        <v>0.393388</v>
      </c>
      <c r="DB391">
        <v>0.3985255904265972</v>
      </c>
      <c r="DC391">
        <v>0.7673869094111634</v>
      </c>
      <c r="DD391">
        <v>-1.586276693744632</v>
      </c>
      <c r="DE391">
        <v>-1.130754870763643</v>
      </c>
      <c r="DF391">
        <v>-0.8685577040349391</v>
      </c>
      <c r="DG391">
        <v>-0.3606313912337565</v>
      </c>
      <c r="DH391">
        <v>0.06168917069106822</v>
      </c>
      <c r="DI391">
        <v>0.4042010599119443</v>
      </c>
      <c r="DJ391">
        <v>0.7384230080110257</v>
      </c>
      <c r="DK391">
        <v>1.152988198764373</v>
      </c>
      <c r="DL391">
        <v>1.656950654246416</v>
      </c>
      <c r="DM391">
        <v>1.898564178953684</v>
      </c>
      <c r="DN391">
        <v>2.38411503170104</v>
      </c>
      <c r="DO391">
        <v>0.6605340000000001</v>
      </c>
      <c r="DP391">
        <v>0.6597113787645242</v>
      </c>
      <c r="DQ391">
        <v>0.7829931208873998</v>
      </c>
      <c r="DR391">
        <v>-1.339525692819092</v>
      </c>
      <c r="DS391">
        <v>-0.8781534103968787</v>
      </c>
      <c r="DT391">
        <v>-0.6199435793826631</v>
      </c>
      <c r="DU391">
        <v>-0.1265527154182631</v>
      </c>
      <c r="DV391">
        <v>0.3146394373895032</v>
      </c>
      <c r="DW391">
        <v>0.6590749277826262</v>
      </c>
      <c r="DX391">
        <v>1.003045539454578</v>
      </c>
      <c r="DY391">
        <v>1.436772876284463</v>
      </c>
      <c r="DZ391">
        <v>1.940921813440265</v>
      </c>
      <c r="EA391">
        <v>2.201182850306106</v>
      </c>
      <c r="EB391">
        <v>2.66778047367356</v>
      </c>
    </row>
    <row r="392" spans="1:244">
      <c r="A392" s="1" t="s">
        <v>409</v>
      </c>
      <c r="B392">
        <v>21</v>
      </c>
      <c r="C392">
        <v>58</v>
      </c>
      <c r="D392">
        <v>79</v>
      </c>
      <c r="AI392">
        <v>0.170458</v>
      </c>
      <c r="AJ392">
        <v>0.1750407429187127</v>
      </c>
      <c r="AK392">
        <v>1.113210334003893</v>
      </c>
      <c r="AL392">
        <v>-2.69265863412951</v>
      </c>
      <c r="AM392">
        <v>-2.005704936231352</v>
      </c>
      <c r="AN392">
        <v>-1.645377181887549</v>
      </c>
      <c r="AO392">
        <v>-0.9373474593373712</v>
      </c>
      <c r="AP392">
        <v>-0.3152371091841888</v>
      </c>
      <c r="AQ392">
        <v>0.1694948094188321</v>
      </c>
      <c r="AR392">
        <v>0.667258136674489</v>
      </c>
      <c r="AS392">
        <v>1.284968494206522</v>
      </c>
      <c r="AT392">
        <v>1.997290695222249</v>
      </c>
      <c r="AU392">
        <v>2.354462764513847</v>
      </c>
      <c r="AV392">
        <v>3.031850998737206</v>
      </c>
      <c r="CM392">
        <v>0.017431</v>
      </c>
      <c r="CN392">
        <v>0.02432133703145</v>
      </c>
      <c r="CO392">
        <v>0.7801510350428134</v>
      </c>
      <c r="CP392">
        <v>-1.997124120129089</v>
      </c>
      <c r="CQ392">
        <v>-1.513790066113489</v>
      </c>
      <c r="CR392">
        <v>-1.26036671648305</v>
      </c>
      <c r="CS392">
        <v>-0.7512829408517098</v>
      </c>
      <c r="CT392">
        <v>-0.3148383221668549</v>
      </c>
      <c r="CU392">
        <v>0.02837026544291068</v>
      </c>
      <c r="CV392">
        <v>0.3703533769517981</v>
      </c>
      <c r="CW392">
        <v>0.7960916953327786</v>
      </c>
      <c r="CX392">
        <v>1.304184547815238</v>
      </c>
      <c r="CY392">
        <v>1.554718293385114</v>
      </c>
      <c r="CZ392">
        <v>2.021674826594333</v>
      </c>
      <c r="DA392">
        <v>0.15482</v>
      </c>
      <c r="DB392">
        <v>0.1582879149210089</v>
      </c>
      <c r="DC392">
        <v>0.7695900621558662</v>
      </c>
      <c r="DD392">
        <v>-1.837514459526109</v>
      </c>
      <c r="DE392">
        <v>-1.355725051017391</v>
      </c>
      <c r="DF392">
        <v>-1.113894162889835</v>
      </c>
      <c r="DG392">
        <v>-0.6101945654793213</v>
      </c>
      <c r="DH392">
        <v>-0.175623622169276</v>
      </c>
      <c r="DI392">
        <v>0.1588599117983459</v>
      </c>
      <c r="DJ392">
        <v>0.4994173205311047</v>
      </c>
      <c r="DK392">
        <v>0.9139954368992736</v>
      </c>
      <c r="DL392">
        <v>1.425402428876098</v>
      </c>
      <c r="DM392">
        <v>1.669743871624398</v>
      </c>
      <c r="DN392">
        <v>2.117199326971677</v>
      </c>
    </row>
    <row r="393" spans="1:244">
      <c r="A393" s="1" t="s">
        <v>410</v>
      </c>
      <c r="B393">
        <v>22</v>
      </c>
      <c r="C393">
        <v>3</v>
      </c>
      <c r="D393">
        <v>25</v>
      </c>
      <c r="EC393">
        <v>23.103121</v>
      </c>
      <c r="ED393">
        <v>23.10529001175837</v>
      </c>
      <c r="EE393">
        <v>0.5432839457260011</v>
      </c>
      <c r="EF393">
        <v>21.69247437789189</v>
      </c>
      <c r="EG393">
        <v>22.03286993644913</v>
      </c>
      <c r="EH393">
        <v>22.20071551410583</v>
      </c>
      <c r="EI393">
        <v>22.5652628646223</v>
      </c>
      <c r="EJ393">
        <v>22.8668885827101</v>
      </c>
      <c r="EK393">
        <v>23.11103657762724</v>
      </c>
      <c r="EL393">
        <v>23.3509681753878</v>
      </c>
      <c r="EM393">
        <v>23.64331612561028</v>
      </c>
      <c r="EN393">
        <v>23.98802547701558</v>
      </c>
      <c r="EO393">
        <v>24.15723051688949</v>
      </c>
      <c r="EP393">
        <v>24.49502979685329</v>
      </c>
      <c r="FE393">
        <v>23.768739</v>
      </c>
      <c r="FF393">
        <v>23.76462422745845</v>
      </c>
      <c r="FG393">
        <v>0.7238378979791114</v>
      </c>
      <c r="FH393">
        <v>21.85821618515297</v>
      </c>
      <c r="FI393">
        <v>22.32565697301937</v>
      </c>
      <c r="FJ393">
        <v>22.56568429552774</v>
      </c>
      <c r="FK393">
        <v>23.04891107460045</v>
      </c>
      <c r="FL393">
        <v>23.4567581013223</v>
      </c>
      <c r="FM393">
        <v>23.77152551075785</v>
      </c>
      <c r="FN393">
        <v>24.08233707208032</v>
      </c>
      <c r="FO393">
        <v>24.47600835717352</v>
      </c>
      <c r="FP393">
        <v>24.94955286193196</v>
      </c>
      <c r="FQ393">
        <v>25.18731814266908</v>
      </c>
      <c r="FR393">
        <v>25.61017717235359</v>
      </c>
      <c r="FS393">
        <v>24.502794</v>
      </c>
      <c r="FT393">
        <v>24.50121195372213</v>
      </c>
      <c r="FU393">
        <v>0.5342107163012122</v>
      </c>
      <c r="FV393">
        <v>23.15939452162286</v>
      </c>
      <c r="FW393">
        <v>23.46314742103134</v>
      </c>
      <c r="FX393">
        <v>23.62579856431553</v>
      </c>
      <c r="FY393">
        <v>23.9616641435316</v>
      </c>
      <c r="FZ393">
        <v>24.26163529476127</v>
      </c>
      <c r="GA393">
        <v>24.50149083031975</v>
      </c>
      <c r="GB393">
        <v>24.73857657565664</v>
      </c>
      <c r="GC393">
        <v>25.04283223710372</v>
      </c>
      <c r="GD393">
        <v>25.37305730462336</v>
      </c>
      <c r="GE393">
        <v>25.54533383639</v>
      </c>
      <c r="GF393">
        <v>25.85646131624427</v>
      </c>
      <c r="GU393">
        <v>24.821988</v>
      </c>
      <c r="GV393">
        <v>24.82419196088778</v>
      </c>
      <c r="GW393">
        <v>0.6725648561242593</v>
      </c>
      <c r="GX393">
        <v>23.07713663618239</v>
      </c>
      <c r="GY393">
        <v>23.48671725460686</v>
      </c>
      <c r="GZ393">
        <v>23.70769241312085</v>
      </c>
      <c r="HA393">
        <v>24.15736448935714</v>
      </c>
      <c r="HB393">
        <v>24.52806947176543</v>
      </c>
      <c r="HC393">
        <v>24.82593174082162</v>
      </c>
      <c r="HD393">
        <v>25.12710871065425</v>
      </c>
      <c r="HE393">
        <v>25.49549787204196</v>
      </c>
      <c r="HF393">
        <v>25.92662404247609</v>
      </c>
      <c r="HG393">
        <v>26.13249614856801</v>
      </c>
      <c r="HH393">
        <v>26.49809355090215</v>
      </c>
      <c r="HI393">
        <v>23.962032</v>
      </c>
      <c r="HJ393">
        <v>23.96222140817937</v>
      </c>
      <c r="HK393">
        <v>0.5423987321640095</v>
      </c>
      <c r="HL393">
        <v>22.57370379272209</v>
      </c>
      <c r="HM393">
        <v>22.9058895943614</v>
      </c>
      <c r="HN393">
        <v>23.07507544288904</v>
      </c>
      <c r="HO393">
        <v>23.42041807743655</v>
      </c>
      <c r="HP393">
        <v>23.7241086079767</v>
      </c>
      <c r="HQ393">
        <v>23.95926336494368</v>
      </c>
      <c r="HR393">
        <v>24.20353875623573</v>
      </c>
      <c r="HS393">
        <v>24.50369478650753</v>
      </c>
      <c r="HT393">
        <v>24.85528120464586</v>
      </c>
      <c r="HU393">
        <v>25.03224191727867</v>
      </c>
      <c r="HV393">
        <v>25.35294794964993</v>
      </c>
      <c r="HW393">
        <v>22.943001</v>
      </c>
      <c r="HX393">
        <v>22.93958455466312</v>
      </c>
      <c r="HY393">
        <v>0.5056952012845488</v>
      </c>
      <c r="HZ393">
        <v>21.62016026758473</v>
      </c>
      <c r="IA393">
        <v>21.9511799902672</v>
      </c>
      <c r="IB393">
        <v>22.10882382919124</v>
      </c>
      <c r="IC393">
        <v>22.43974487403803</v>
      </c>
      <c r="ID393">
        <v>22.7156800221122</v>
      </c>
      <c r="IE393">
        <v>22.93800452393457</v>
      </c>
      <c r="IF393">
        <v>23.16157851598559</v>
      </c>
      <c r="IG393">
        <v>23.43814067531043</v>
      </c>
      <c r="IH393">
        <v>23.76817696200869</v>
      </c>
      <c r="II393">
        <v>23.92657646055485</v>
      </c>
      <c r="IJ393">
        <v>24.27101965625895</v>
      </c>
    </row>
    <row r="394" spans="1:244">
      <c r="A394" s="1" t="s">
        <v>411</v>
      </c>
      <c r="B394">
        <v>22</v>
      </c>
      <c r="C394">
        <v>4</v>
      </c>
      <c r="D394">
        <v>26</v>
      </c>
      <c r="G394">
        <v>52.94629699999999</v>
      </c>
      <c r="H394">
        <v>52.92880492622975</v>
      </c>
      <c r="I394">
        <v>1.012731661628677</v>
      </c>
      <c r="J394">
        <v>50.34718856374253</v>
      </c>
      <c r="K394">
        <v>50.96560762915153</v>
      </c>
      <c r="L394">
        <v>51.26335554859067</v>
      </c>
      <c r="M394">
        <v>51.92537746007631</v>
      </c>
      <c r="N394">
        <v>52.4766657411784</v>
      </c>
      <c r="O394">
        <v>52.92221253390986</v>
      </c>
      <c r="P394">
        <v>53.36530750364997</v>
      </c>
      <c r="Q394">
        <v>53.92116324908631</v>
      </c>
      <c r="R394">
        <v>54.60203707222436</v>
      </c>
      <c r="S394">
        <v>54.94474337594161</v>
      </c>
      <c r="T394">
        <v>55.59464236101668</v>
      </c>
      <c r="AI394">
        <v>54.081042</v>
      </c>
      <c r="AJ394">
        <v>54.09266224381706</v>
      </c>
      <c r="AK394">
        <v>1.354889258997944</v>
      </c>
      <c r="AL394">
        <v>50.56484439286563</v>
      </c>
      <c r="AM394">
        <v>51.46042257382861</v>
      </c>
      <c r="AN394">
        <v>51.8779529345514</v>
      </c>
      <c r="AO394">
        <v>52.74298094131672</v>
      </c>
      <c r="AP394">
        <v>53.50355951091743</v>
      </c>
      <c r="AQ394">
        <v>54.09177251897427</v>
      </c>
      <c r="AR394">
        <v>54.68695519023927</v>
      </c>
      <c r="AS394">
        <v>55.44789082890486</v>
      </c>
      <c r="AT394">
        <v>56.3209482117831</v>
      </c>
      <c r="AU394">
        <v>56.7192551315633</v>
      </c>
      <c r="AV394">
        <v>57.59120139702959</v>
      </c>
      <c r="AW394">
        <v>55.21468299999999</v>
      </c>
      <c r="AX394">
        <v>55.21681821084179</v>
      </c>
      <c r="AY394">
        <v>1.057423439896818</v>
      </c>
      <c r="AZ394">
        <v>52.46159816602</v>
      </c>
      <c r="BA394">
        <v>53.16365513529188</v>
      </c>
      <c r="BB394">
        <v>53.47753516795157</v>
      </c>
      <c r="BC394">
        <v>54.17037744243503</v>
      </c>
      <c r="BD394">
        <v>54.75534956755946</v>
      </c>
      <c r="BE394">
        <v>55.21242152080354</v>
      </c>
      <c r="BF394">
        <v>55.68003937873824</v>
      </c>
      <c r="BG394">
        <v>56.25868464400614</v>
      </c>
      <c r="BH394">
        <v>56.95391673239965</v>
      </c>
      <c r="BI394">
        <v>57.30721345789259</v>
      </c>
      <c r="BJ394">
        <v>57.959383084412</v>
      </c>
      <c r="BY394">
        <v>57.49276999999999</v>
      </c>
      <c r="BZ394">
        <v>57.49199236439432</v>
      </c>
      <c r="CA394">
        <v>1.157932330001274</v>
      </c>
      <c r="CB394">
        <v>54.54110090340171</v>
      </c>
      <c r="CC394">
        <v>55.20763218992851</v>
      </c>
      <c r="CD394">
        <v>55.59073174010891</v>
      </c>
      <c r="CE394">
        <v>56.34138687955875</v>
      </c>
      <c r="CF394">
        <v>56.98565918538674</v>
      </c>
      <c r="CG394">
        <v>57.48516745945038</v>
      </c>
      <c r="CH394">
        <v>57.99396905049261</v>
      </c>
      <c r="CI394">
        <v>58.63919271964053</v>
      </c>
      <c r="CJ394">
        <v>59.40038640992346</v>
      </c>
      <c r="CK394">
        <v>59.76026438952097</v>
      </c>
      <c r="CL394">
        <v>60.51467147655729</v>
      </c>
      <c r="CM394">
        <v>53.321542</v>
      </c>
      <c r="CN394">
        <v>53.32023529287616</v>
      </c>
      <c r="CO394">
        <v>0.9601900396645264</v>
      </c>
      <c r="CP394">
        <v>50.85645397333793</v>
      </c>
      <c r="CQ394">
        <v>51.43068560286791</v>
      </c>
      <c r="CR394">
        <v>51.7320774408737</v>
      </c>
      <c r="CS394">
        <v>52.36219600169898</v>
      </c>
      <c r="CT394">
        <v>52.90254376501236</v>
      </c>
      <c r="CU394">
        <v>53.32063962160586</v>
      </c>
      <c r="CV394">
        <v>53.74655255348998</v>
      </c>
      <c r="CW394">
        <v>54.27557361448879</v>
      </c>
      <c r="CX394">
        <v>54.90043099731253</v>
      </c>
      <c r="CY394">
        <v>55.20333528615725</v>
      </c>
      <c r="CZ394">
        <v>55.75917324891531</v>
      </c>
      <c r="DA394">
        <v>51.88039699999999</v>
      </c>
      <c r="DB394">
        <v>51.89361961750041</v>
      </c>
      <c r="DC394">
        <v>0.9224578871375172</v>
      </c>
      <c r="DD394">
        <v>49.47991826550874</v>
      </c>
      <c r="DE394">
        <v>50.08237457415731</v>
      </c>
      <c r="DF394">
        <v>50.38226482092318</v>
      </c>
      <c r="DG394">
        <v>50.97854703864589</v>
      </c>
      <c r="DH394">
        <v>51.48992396004152</v>
      </c>
      <c r="DI394">
        <v>51.89927755561215</v>
      </c>
      <c r="DJ394">
        <v>52.30011422295927</v>
      </c>
      <c r="DK394">
        <v>52.80161637279978</v>
      </c>
      <c r="DL394">
        <v>53.41375314307628</v>
      </c>
      <c r="DM394">
        <v>53.69864792166997</v>
      </c>
      <c r="DN394">
        <v>54.31358495609586</v>
      </c>
    </row>
    <row r="395" spans="1:244">
      <c r="A395" s="1" t="s">
        <v>412</v>
      </c>
      <c r="B395">
        <v>22</v>
      </c>
      <c r="C395">
        <v>5</v>
      </c>
      <c r="D395">
        <v>27</v>
      </c>
      <c r="EC395">
        <v>27.243623</v>
      </c>
      <c r="ED395">
        <v>27.23911024196465</v>
      </c>
      <c r="EE395">
        <v>0.5429182741013125</v>
      </c>
      <c r="EF395">
        <v>25.86920955852081</v>
      </c>
      <c r="EG395">
        <v>26.17394926976026</v>
      </c>
      <c r="EH395">
        <v>26.35297225059111</v>
      </c>
      <c r="EI395">
        <v>26.70160910576843</v>
      </c>
      <c r="EJ395">
        <v>26.99840541086156</v>
      </c>
      <c r="EK395">
        <v>27.23688108780637</v>
      </c>
      <c r="EL395">
        <v>27.47699977034057</v>
      </c>
      <c r="EM395">
        <v>27.77718428241028</v>
      </c>
      <c r="EN395">
        <v>28.13276393828485</v>
      </c>
      <c r="EO395">
        <v>28.30704442886523</v>
      </c>
      <c r="EP395">
        <v>28.65565749676292</v>
      </c>
      <c r="FE395">
        <v>27.869777</v>
      </c>
      <c r="FF395">
        <v>27.86775696122741</v>
      </c>
      <c r="FG395">
        <v>0.7267358586024582</v>
      </c>
      <c r="FH395">
        <v>26.00280122209076</v>
      </c>
      <c r="FI395">
        <v>26.43779968547611</v>
      </c>
      <c r="FJ395">
        <v>26.67862057370008</v>
      </c>
      <c r="FK395">
        <v>27.1521690323803</v>
      </c>
      <c r="FL395">
        <v>27.55113812374952</v>
      </c>
      <c r="FM395">
        <v>27.86102433645912</v>
      </c>
      <c r="FN395">
        <v>28.18715974372255</v>
      </c>
      <c r="FO395">
        <v>28.58470549496486</v>
      </c>
      <c r="FP395">
        <v>29.07403789727521</v>
      </c>
      <c r="FQ395">
        <v>29.3047888399955</v>
      </c>
      <c r="FR395">
        <v>29.76304443645741</v>
      </c>
      <c r="FS395">
        <v>28.575653</v>
      </c>
      <c r="FT395">
        <v>28.58110355974315</v>
      </c>
      <c r="FU395">
        <v>0.5370512765748082</v>
      </c>
      <c r="FV395">
        <v>27.19599467578025</v>
      </c>
      <c r="FW395">
        <v>27.53126750004423</v>
      </c>
      <c r="FX395">
        <v>27.70014973954433</v>
      </c>
      <c r="FY395">
        <v>28.04769755914433</v>
      </c>
      <c r="FZ395">
        <v>28.34000549073525</v>
      </c>
      <c r="GA395">
        <v>28.58315468758031</v>
      </c>
      <c r="GB395">
        <v>28.81228099103247</v>
      </c>
      <c r="GC395">
        <v>29.11841764602725</v>
      </c>
      <c r="GD395">
        <v>29.4713930169621</v>
      </c>
      <c r="GE395">
        <v>29.63041449623698</v>
      </c>
      <c r="GF395">
        <v>29.96025985686617</v>
      </c>
      <c r="GU395">
        <v>28.7348</v>
      </c>
      <c r="GV395">
        <v>28.73823630339633</v>
      </c>
      <c r="GW395">
        <v>0.6704944569284521</v>
      </c>
      <c r="GX395">
        <v>27.0254750491148</v>
      </c>
      <c r="GY395">
        <v>27.41999365458467</v>
      </c>
      <c r="GZ395">
        <v>27.6345134168928</v>
      </c>
      <c r="HA395">
        <v>28.05971490965878</v>
      </c>
      <c r="HB395">
        <v>28.44514968096583</v>
      </c>
      <c r="HC395">
        <v>28.74576390500735</v>
      </c>
      <c r="HD395">
        <v>29.03454782839663</v>
      </c>
      <c r="HE395">
        <v>29.40776051150584</v>
      </c>
      <c r="HF395">
        <v>29.82841840667582</v>
      </c>
      <c r="HG395">
        <v>30.03269885008129</v>
      </c>
      <c r="HH395">
        <v>30.44965649534479</v>
      </c>
      <c r="HI395">
        <v>28.061008</v>
      </c>
      <c r="HJ395">
        <v>28.07049968144286</v>
      </c>
      <c r="HK395">
        <v>0.5390232848553607</v>
      </c>
      <c r="HL395">
        <v>26.68275012143254</v>
      </c>
      <c r="HM395">
        <v>27.00882211693091</v>
      </c>
      <c r="HN395">
        <v>27.185419379109</v>
      </c>
      <c r="HO395">
        <v>27.54096406521691</v>
      </c>
      <c r="HP395">
        <v>27.83931701497919</v>
      </c>
      <c r="HQ395">
        <v>28.06851516425046</v>
      </c>
      <c r="HR395">
        <v>28.30330770722121</v>
      </c>
      <c r="HS395">
        <v>28.60003186674864</v>
      </c>
      <c r="HT395">
        <v>28.9600146291962</v>
      </c>
      <c r="HU395">
        <v>29.13297363604775</v>
      </c>
      <c r="HV395">
        <v>29.50061026585305</v>
      </c>
      <c r="HW395">
        <v>27.455822</v>
      </c>
      <c r="HX395">
        <v>27.45833331339437</v>
      </c>
      <c r="HY395">
        <v>0.5031499030924063</v>
      </c>
      <c r="HZ395">
        <v>26.16734928738109</v>
      </c>
      <c r="IA395">
        <v>26.48230720220933</v>
      </c>
      <c r="IB395">
        <v>26.6332274970027</v>
      </c>
      <c r="IC395">
        <v>26.96152903677345</v>
      </c>
      <c r="ID395">
        <v>27.23930276812624</v>
      </c>
      <c r="IE395">
        <v>27.45865904365765</v>
      </c>
      <c r="IF395">
        <v>27.67577148049516</v>
      </c>
      <c r="IG395">
        <v>27.95625654929798</v>
      </c>
      <c r="IH395">
        <v>28.29155979668916</v>
      </c>
      <c r="II395">
        <v>28.4495644959388</v>
      </c>
      <c r="IJ395">
        <v>28.78070363413595</v>
      </c>
    </row>
    <row r="396" spans="1:244">
      <c r="A396" s="1" t="s">
        <v>413</v>
      </c>
      <c r="B396">
        <v>22</v>
      </c>
      <c r="C396">
        <v>6</v>
      </c>
      <c r="D396">
        <v>28</v>
      </c>
      <c r="G396">
        <v>59.22267900000001</v>
      </c>
      <c r="H396">
        <v>59.23361583510145</v>
      </c>
      <c r="I396">
        <v>1.010156886307422</v>
      </c>
      <c r="J396">
        <v>56.59840374377925</v>
      </c>
      <c r="K396">
        <v>57.22801334804042</v>
      </c>
      <c r="L396">
        <v>57.58048581720225</v>
      </c>
      <c r="M396">
        <v>58.23597019441831</v>
      </c>
      <c r="N396">
        <v>58.78924928266498</v>
      </c>
      <c r="O396">
        <v>59.22890601841969</v>
      </c>
      <c r="P396">
        <v>59.67688224963193</v>
      </c>
      <c r="Q396">
        <v>60.2389391801953</v>
      </c>
      <c r="R396">
        <v>60.90290384543701</v>
      </c>
      <c r="S396">
        <v>61.20629748673854</v>
      </c>
      <c r="T396">
        <v>61.83329641984965</v>
      </c>
      <c r="AI396">
        <v>60.123891</v>
      </c>
      <c r="AJ396">
        <v>60.12114156614536</v>
      </c>
      <c r="AK396">
        <v>1.356937860268126</v>
      </c>
      <c r="AL396">
        <v>56.67855619576809</v>
      </c>
      <c r="AM396">
        <v>57.44596416931694</v>
      </c>
      <c r="AN396">
        <v>57.87800368882853</v>
      </c>
      <c r="AO396">
        <v>58.78052781824194</v>
      </c>
      <c r="AP396">
        <v>59.53317504268779</v>
      </c>
      <c r="AQ396">
        <v>60.12764924900657</v>
      </c>
      <c r="AR396">
        <v>60.71387369377604</v>
      </c>
      <c r="AS396">
        <v>61.45927467795237</v>
      </c>
      <c r="AT396">
        <v>62.34795376511199</v>
      </c>
      <c r="AU396">
        <v>62.81626999766215</v>
      </c>
      <c r="AV396">
        <v>63.6375012281729</v>
      </c>
      <c r="AW396">
        <v>61.377871</v>
      </c>
      <c r="AX396">
        <v>61.38487697568508</v>
      </c>
      <c r="AY396">
        <v>1.059131125827556</v>
      </c>
      <c r="AZ396">
        <v>58.62233326783443</v>
      </c>
      <c r="BA396">
        <v>59.3251529246169</v>
      </c>
      <c r="BB396">
        <v>59.66164766787608</v>
      </c>
      <c r="BC396">
        <v>60.33318661186426</v>
      </c>
      <c r="BD396">
        <v>60.92106313167582</v>
      </c>
      <c r="BE396">
        <v>61.38577964580838</v>
      </c>
      <c r="BF396">
        <v>61.84638777377943</v>
      </c>
      <c r="BG396">
        <v>62.43470209671204</v>
      </c>
      <c r="BH396">
        <v>63.146268722328</v>
      </c>
      <c r="BI396">
        <v>63.47339203619408</v>
      </c>
      <c r="BJ396">
        <v>64.09652515383684</v>
      </c>
      <c r="BY396">
        <v>63.01300000000001</v>
      </c>
      <c r="BZ396">
        <v>63.01221856784439</v>
      </c>
      <c r="CA396">
        <v>1.155632982529691</v>
      </c>
      <c r="CB396">
        <v>60.04752675943841</v>
      </c>
      <c r="CC396">
        <v>60.74425619050173</v>
      </c>
      <c r="CD396">
        <v>61.0987666089159</v>
      </c>
      <c r="CE396">
        <v>61.86112003299861</v>
      </c>
      <c r="CF396">
        <v>62.50109093307394</v>
      </c>
      <c r="CG396">
        <v>63.01998506755827</v>
      </c>
      <c r="CH396">
        <v>63.53075733025513</v>
      </c>
      <c r="CI396">
        <v>64.1524242051612</v>
      </c>
      <c r="CJ396">
        <v>64.90759143503371</v>
      </c>
      <c r="CK396">
        <v>65.27377341940404</v>
      </c>
      <c r="CL396">
        <v>65.96050019238585</v>
      </c>
      <c r="CM396">
        <v>59.731541</v>
      </c>
      <c r="CN396">
        <v>59.73169871870223</v>
      </c>
      <c r="CO396">
        <v>0.9604735633234656</v>
      </c>
      <c r="CP396">
        <v>57.25057632117532</v>
      </c>
      <c r="CQ396">
        <v>57.84474360923296</v>
      </c>
      <c r="CR396">
        <v>58.14523454601324</v>
      </c>
      <c r="CS396">
        <v>58.77926141033335</v>
      </c>
      <c r="CT396">
        <v>59.31344323693455</v>
      </c>
      <c r="CU396">
        <v>59.72764173581084</v>
      </c>
      <c r="CV396">
        <v>60.14885364779874</v>
      </c>
      <c r="CW396">
        <v>60.68798586498474</v>
      </c>
      <c r="CX396">
        <v>61.32236536249122</v>
      </c>
      <c r="CY396">
        <v>61.61995602992546</v>
      </c>
      <c r="CZ396">
        <v>62.24010829105495</v>
      </c>
      <c r="DA396">
        <v>58.752577</v>
      </c>
      <c r="DB396">
        <v>58.75065326020678</v>
      </c>
      <c r="DC396">
        <v>0.9343592857739756</v>
      </c>
      <c r="DD396">
        <v>56.39447833632392</v>
      </c>
      <c r="DE396">
        <v>56.92085145996084</v>
      </c>
      <c r="DF396">
        <v>57.22378977260529</v>
      </c>
      <c r="DG396">
        <v>57.82659324070999</v>
      </c>
      <c r="DH396">
        <v>58.3341456525517</v>
      </c>
      <c r="DI396">
        <v>58.74524589058655</v>
      </c>
      <c r="DJ396">
        <v>59.15630741983657</v>
      </c>
      <c r="DK396">
        <v>59.68843777651114</v>
      </c>
      <c r="DL396">
        <v>60.2963429476067</v>
      </c>
      <c r="DM396">
        <v>60.5886375477638</v>
      </c>
      <c r="DN396">
        <v>61.17763770123027</v>
      </c>
    </row>
    <row r="397" spans="1:244">
      <c r="A397" s="1" t="s">
        <v>414</v>
      </c>
      <c r="B397">
        <v>22</v>
      </c>
      <c r="C397">
        <v>7</v>
      </c>
      <c r="D397">
        <v>29</v>
      </c>
      <c r="EC397">
        <v>26.182916</v>
      </c>
      <c r="ED397">
        <v>26.18635496765518</v>
      </c>
      <c r="EE397">
        <v>0.5440771296642198</v>
      </c>
      <c r="EF397">
        <v>24.76928585813257</v>
      </c>
      <c r="EG397">
        <v>25.11574794026265</v>
      </c>
      <c r="EH397">
        <v>25.29708669938381</v>
      </c>
      <c r="EI397">
        <v>25.63757099158291</v>
      </c>
      <c r="EJ397">
        <v>25.94923935846652</v>
      </c>
      <c r="EK397">
        <v>26.19036091033369</v>
      </c>
      <c r="EL397">
        <v>26.42451908519037</v>
      </c>
      <c r="EM397">
        <v>26.72700461639049</v>
      </c>
      <c r="EN397">
        <v>27.07750109203861</v>
      </c>
      <c r="EO397">
        <v>27.23673990235435</v>
      </c>
      <c r="EP397">
        <v>27.56623706852503</v>
      </c>
      <c r="FE397">
        <v>25.876508</v>
      </c>
      <c r="FF397">
        <v>25.87411947823908</v>
      </c>
      <c r="FG397">
        <v>0.7227239469070996</v>
      </c>
      <c r="FH397">
        <v>23.98785122845281</v>
      </c>
      <c r="FI397">
        <v>24.45677960610764</v>
      </c>
      <c r="FJ397">
        <v>24.69177683591721</v>
      </c>
      <c r="FK397">
        <v>25.16205744924768</v>
      </c>
      <c r="FL397">
        <v>25.55618633740209</v>
      </c>
      <c r="FM397">
        <v>25.87306325264191</v>
      </c>
      <c r="FN397">
        <v>26.19177271078541</v>
      </c>
      <c r="FO397">
        <v>26.58646278983149</v>
      </c>
      <c r="FP397">
        <v>27.06357694972345</v>
      </c>
      <c r="FQ397">
        <v>27.29474959177941</v>
      </c>
      <c r="FR397">
        <v>27.76830104558873</v>
      </c>
      <c r="FS397">
        <v>27.328027</v>
      </c>
      <c r="FT397">
        <v>27.32808313693416</v>
      </c>
      <c r="FU397">
        <v>0.5352964159528039</v>
      </c>
      <c r="FV397">
        <v>25.9714612017352</v>
      </c>
      <c r="FW397">
        <v>26.28994005744684</v>
      </c>
      <c r="FX397">
        <v>26.44309443458195</v>
      </c>
      <c r="FY397">
        <v>26.79335727400389</v>
      </c>
      <c r="FZ397">
        <v>27.09105102101868</v>
      </c>
      <c r="GA397">
        <v>27.33180906542985</v>
      </c>
      <c r="GB397">
        <v>27.56471464175889</v>
      </c>
      <c r="GC397">
        <v>27.86349128312918</v>
      </c>
      <c r="GD397">
        <v>28.20698758294213</v>
      </c>
      <c r="GE397">
        <v>28.37142408287296</v>
      </c>
      <c r="GF397">
        <v>28.71299115376307</v>
      </c>
      <c r="GU397">
        <v>27.55573</v>
      </c>
      <c r="GV397">
        <v>27.55229135292493</v>
      </c>
      <c r="GW397">
        <v>0.6733804879270395</v>
      </c>
      <c r="GX397">
        <v>25.80644041408703</v>
      </c>
      <c r="GY397">
        <v>26.22663297473661</v>
      </c>
      <c r="GZ397">
        <v>26.43206725832378</v>
      </c>
      <c r="HA397">
        <v>26.88784063337801</v>
      </c>
      <c r="HB397">
        <v>27.26191933591453</v>
      </c>
      <c r="HC397">
        <v>27.55308010955186</v>
      </c>
      <c r="HD397">
        <v>27.84723369317</v>
      </c>
      <c r="HE397">
        <v>28.22640584232289</v>
      </c>
      <c r="HF397">
        <v>28.64827669660868</v>
      </c>
      <c r="HG397">
        <v>28.86185389958408</v>
      </c>
      <c r="HH397">
        <v>29.26143949912225</v>
      </c>
      <c r="HI397">
        <v>26.165697</v>
      </c>
      <c r="HJ397">
        <v>26.16293791187271</v>
      </c>
      <c r="HK397">
        <v>0.5411716048798986</v>
      </c>
      <c r="HL397">
        <v>24.76639379843602</v>
      </c>
      <c r="HM397">
        <v>25.09917653795912</v>
      </c>
      <c r="HN397">
        <v>25.27187384888629</v>
      </c>
      <c r="HO397">
        <v>25.62691677197313</v>
      </c>
      <c r="HP397">
        <v>25.92414941027487</v>
      </c>
      <c r="HQ397">
        <v>26.16365889306299</v>
      </c>
      <c r="HR397">
        <v>26.39906887832352</v>
      </c>
      <c r="HS397">
        <v>26.69536033481753</v>
      </c>
      <c r="HT397">
        <v>27.05073448148239</v>
      </c>
      <c r="HU397">
        <v>27.23657127096597</v>
      </c>
      <c r="HV397">
        <v>27.56138972674169</v>
      </c>
      <c r="HW397">
        <v>26.709364</v>
      </c>
      <c r="HX397">
        <v>26.71695053248249</v>
      </c>
      <c r="HY397">
        <v>0.5029548709691003</v>
      </c>
      <c r="HZ397">
        <v>25.42984543781566</v>
      </c>
      <c r="IA397">
        <v>25.73729138145002</v>
      </c>
      <c r="IB397">
        <v>25.88661922329716</v>
      </c>
      <c r="IC397">
        <v>26.22248612258345</v>
      </c>
      <c r="ID397">
        <v>26.49392173872651</v>
      </c>
      <c r="IE397">
        <v>26.71469845860845</v>
      </c>
      <c r="IF397">
        <v>26.9397926953533</v>
      </c>
      <c r="IG397">
        <v>27.21667044389342</v>
      </c>
      <c r="IH397">
        <v>27.54027482856331</v>
      </c>
      <c r="II397">
        <v>27.69427473744316</v>
      </c>
      <c r="IJ397">
        <v>28.04436792252931</v>
      </c>
    </row>
    <row r="398" spans="1:244">
      <c r="A398" s="1" t="s">
        <v>415</v>
      </c>
      <c r="B398">
        <v>22</v>
      </c>
      <c r="C398">
        <v>8</v>
      </c>
      <c r="D398">
        <v>30</v>
      </c>
      <c r="G398">
        <v>57.238524</v>
      </c>
      <c r="H398">
        <v>57.24555970715285</v>
      </c>
      <c r="I398">
        <v>1.001279804430763</v>
      </c>
      <c r="J398">
        <v>54.70176564576445</v>
      </c>
      <c r="K398">
        <v>55.28943064602621</v>
      </c>
      <c r="L398">
        <v>55.59559439976832</v>
      </c>
      <c r="M398">
        <v>56.24333330094104</v>
      </c>
      <c r="N398">
        <v>56.80680897642906</v>
      </c>
      <c r="O398">
        <v>57.24564483240917</v>
      </c>
      <c r="P398">
        <v>57.68243364389839</v>
      </c>
      <c r="Q398">
        <v>58.24828470479736</v>
      </c>
      <c r="R398">
        <v>58.89064123807892</v>
      </c>
      <c r="S398">
        <v>59.21152975320469</v>
      </c>
      <c r="T398">
        <v>59.84322571273323</v>
      </c>
      <c r="AI398">
        <v>56.452726</v>
      </c>
      <c r="AJ398">
        <v>56.45312962631938</v>
      </c>
      <c r="AK398">
        <v>1.34473115778215</v>
      </c>
      <c r="AL398">
        <v>53.03910439599517</v>
      </c>
      <c r="AM398">
        <v>53.82821015270211</v>
      </c>
      <c r="AN398">
        <v>54.25240015676395</v>
      </c>
      <c r="AO398">
        <v>55.11673368056503</v>
      </c>
      <c r="AP398">
        <v>55.85707155211797</v>
      </c>
      <c r="AQ398">
        <v>56.43972197645657</v>
      </c>
      <c r="AR398">
        <v>57.03577516491399</v>
      </c>
      <c r="AS398">
        <v>57.78784434016018</v>
      </c>
      <c r="AT398">
        <v>58.6900262207738</v>
      </c>
      <c r="AU398">
        <v>59.1139113163018</v>
      </c>
      <c r="AV398">
        <v>59.9124884026065</v>
      </c>
      <c r="AW398">
        <v>59.163144</v>
      </c>
      <c r="AX398">
        <v>59.1660468811793</v>
      </c>
      <c r="AY398">
        <v>1.058471544315123</v>
      </c>
      <c r="AZ398">
        <v>56.42966142064662</v>
      </c>
      <c r="BA398">
        <v>57.12700824376262</v>
      </c>
      <c r="BB398">
        <v>57.43344555890739</v>
      </c>
      <c r="BC398">
        <v>58.11293261780359</v>
      </c>
      <c r="BD398">
        <v>58.69853242439385</v>
      </c>
      <c r="BE398">
        <v>59.16606674717082</v>
      </c>
      <c r="BF398">
        <v>59.64351578651078</v>
      </c>
      <c r="BG398">
        <v>60.22063852502917</v>
      </c>
      <c r="BH398">
        <v>60.90172101673939</v>
      </c>
      <c r="BI398">
        <v>61.21057237928498</v>
      </c>
      <c r="BJ398">
        <v>61.87038535623634</v>
      </c>
      <c r="BY398">
        <v>60.765596</v>
      </c>
      <c r="BZ398">
        <v>60.75349609794253</v>
      </c>
      <c r="CA398">
        <v>1.148932373829735</v>
      </c>
      <c r="CB398">
        <v>57.74910705843882</v>
      </c>
      <c r="CC398">
        <v>58.50052350232276</v>
      </c>
      <c r="CD398">
        <v>58.86389156151616</v>
      </c>
      <c r="CE398">
        <v>59.61262639223725</v>
      </c>
      <c r="CF398">
        <v>60.24679904801215</v>
      </c>
      <c r="CG398">
        <v>60.75851257108889</v>
      </c>
      <c r="CH398">
        <v>61.25975338827227</v>
      </c>
      <c r="CI398">
        <v>61.89329544159506</v>
      </c>
      <c r="CJ398">
        <v>62.64827518932037</v>
      </c>
      <c r="CK398">
        <v>63.00199840683803</v>
      </c>
      <c r="CL398">
        <v>63.73288903693346</v>
      </c>
      <c r="CM398">
        <v>56.15200400000001</v>
      </c>
      <c r="CN398">
        <v>56.15364353446848</v>
      </c>
      <c r="CO398">
        <v>0.9588713157142996</v>
      </c>
      <c r="CP398">
        <v>53.68261892770968</v>
      </c>
      <c r="CQ398">
        <v>54.26896095109355</v>
      </c>
      <c r="CR398">
        <v>54.57332977650972</v>
      </c>
      <c r="CS398">
        <v>55.20451923632803</v>
      </c>
      <c r="CT398">
        <v>55.73668670398619</v>
      </c>
      <c r="CU398">
        <v>56.15596805690261</v>
      </c>
      <c r="CV398">
        <v>56.57446034999549</v>
      </c>
      <c r="CW398">
        <v>57.10025309926228</v>
      </c>
      <c r="CX398">
        <v>57.73218390777154</v>
      </c>
      <c r="CY398">
        <v>58.03695744225342</v>
      </c>
      <c r="CZ398">
        <v>58.63654186928789</v>
      </c>
      <c r="DA398">
        <v>57.655974</v>
      </c>
      <c r="DB398">
        <v>57.66069497782946</v>
      </c>
      <c r="DC398">
        <v>0.9233986828381442</v>
      </c>
      <c r="DD398">
        <v>55.30281744982746</v>
      </c>
      <c r="DE398">
        <v>55.83220476586322</v>
      </c>
      <c r="DF398">
        <v>56.13955769831662</v>
      </c>
      <c r="DG398">
        <v>56.74047986993658</v>
      </c>
      <c r="DH398">
        <v>57.255501719404</v>
      </c>
      <c r="DI398">
        <v>57.65937003134303</v>
      </c>
      <c r="DJ398">
        <v>58.06708799128602</v>
      </c>
      <c r="DK398">
        <v>58.57623439026654</v>
      </c>
      <c r="DL398">
        <v>59.18320141279679</v>
      </c>
      <c r="DM398">
        <v>59.48183634892667</v>
      </c>
      <c r="DN398">
        <v>60.02277473670677</v>
      </c>
    </row>
    <row r="399" spans="1:244">
      <c r="A399" s="1" t="s">
        <v>416</v>
      </c>
      <c r="B399">
        <v>22</v>
      </c>
      <c r="C399">
        <v>9</v>
      </c>
      <c r="D399">
        <v>31</v>
      </c>
      <c r="EC399">
        <v>21.697001</v>
      </c>
      <c r="ED399">
        <v>21.69597731820438</v>
      </c>
      <c r="EE399">
        <v>0.5392218339717607</v>
      </c>
      <c r="EF399">
        <v>20.31382062959262</v>
      </c>
      <c r="EG399">
        <v>20.63818938877045</v>
      </c>
      <c r="EH399">
        <v>20.81420631871409</v>
      </c>
      <c r="EI399">
        <v>21.15959869907044</v>
      </c>
      <c r="EJ399">
        <v>21.45743184318175</v>
      </c>
      <c r="EK399">
        <v>21.69590775574634</v>
      </c>
      <c r="EL399">
        <v>21.93025984143774</v>
      </c>
      <c r="EM399">
        <v>22.23369556177876</v>
      </c>
      <c r="EN399">
        <v>22.58444968812889</v>
      </c>
      <c r="EO399">
        <v>22.75076942507636</v>
      </c>
      <c r="EP399">
        <v>23.09511448087261</v>
      </c>
      <c r="FE399">
        <v>22.244582</v>
      </c>
      <c r="FF399">
        <v>22.24110292636929</v>
      </c>
      <c r="FG399">
        <v>0.7183697313716012</v>
      </c>
      <c r="FH399">
        <v>20.40447613114653</v>
      </c>
      <c r="FI399">
        <v>20.82526682787837</v>
      </c>
      <c r="FJ399">
        <v>21.05473830174808</v>
      </c>
      <c r="FK399">
        <v>21.52751719804281</v>
      </c>
      <c r="FL399">
        <v>21.9275934484882</v>
      </c>
      <c r="FM399">
        <v>22.24967363838948</v>
      </c>
      <c r="FN399">
        <v>22.56639100584402</v>
      </c>
      <c r="FO399">
        <v>22.94297009828353</v>
      </c>
      <c r="FP399">
        <v>23.4112814986782</v>
      </c>
      <c r="FQ399">
        <v>23.65033007905715</v>
      </c>
      <c r="FR399">
        <v>24.11203394639155</v>
      </c>
      <c r="FS399">
        <v>22.644523</v>
      </c>
      <c r="FT399">
        <v>22.64475028419969</v>
      </c>
      <c r="FU399">
        <v>0.5321759305576763</v>
      </c>
      <c r="FV399">
        <v>21.28983898860629</v>
      </c>
      <c r="FW399">
        <v>21.59656027015</v>
      </c>
      <c r="FX399">
        <v>21.77120152881492</v>
      </c>
      <c r="FY399">
        <v>22.11623675021626</v>
      </c>
      <c r="FZ399">
        <v>22.40726589501554</v>
      </c>
      <c r="GA399">
        <v>22.64571980441152</v>
      </c>
      <c r="GB399">
        <v>22.88038900682723</v>
      </c>
      <c r="GC399">
        <v>23.1781645693369</v>
      </c>
      <c r="GD399">
        <v>23.52012183746231</v>
      </c>
      <c r="GE399">
        <v>23.68931107164696</v>
      </c>
      <c r="GF399">
        <v>24.00849827154344</v>
      </c>
      <c r="GU399">
        <v>22.437084</v>
      </c>
      <c r="GV399">
        <v>22.43080981104945</v>
      </c>
      <c r="GW399">
        <v>0.6777470404522568</v>
      </c>
      <c r="GX399">
        <v>20.70982553338844</v>
      </c>
      <c r="GY399">
        <v>21.09558752006447</v>
      </c>
      <c r="GZ399">
        <v>21.31727334890681</v>
      </c>
      <c r="HA399">
        <v>21.76033496643793</v>
      </c>
      <c r="HB399">
        <v>22.13024322589646</v>
      </c>
      <c r="HC399">
        <v>22.42855728602679</v>
      </c>
      <c r="HD399">
        <v>22.72952396132712</v>
      </c>
      <c r="HE399">
        <v>23.10216070288887</v>
      </c>
      <c r="HF399">
        <v>23.55324984767659</v>
      </c>
      <c r="HG399">
        <v>23.7601190640577</v>
      </c>
      <c r="HH399">
        <v>24.17710928996178</v>
      </c>
      <c r="HI399">
        <v>22.505258</v>
      </c>
      <c r="HJ399">
        <v>22.50322751754733</v>
      </c>
      <c r="HK399">
        <v>0.5425491233314677</v>
      </c>
      <c r="HL399">
        <v>21.11385018746383</v>
      </c>
      <c r="HM399">
        <v>21.44504108385433</v>
      </c>
      <c r="HN399">
        <v>21.61350728627412</v>
      </c>
      <c r="HO399">
        <v>21.96536828883918</v>
      </c>
      <c r="HP399">
        <v>22.26772114720486</v>
      </c>
      <c r="HQ399">
        <v>22.4995440882031</v>
      </c>
      <c r="HR399">
        <v>22.73809833237123</v>
      </c>
      <c r="HS399">
        <v>23.04370419058325</v>
      </c>
      <c r="HT399">
        <v>23.39791259659318</v>
      </c>
      <c r="HU399">
        <v>23.5738813757092</v>
      </c>
      <c r="HV399">
        <v>23.91045695060911</v>
      </c>
      <c r="HW399">
        <v>22.123561</v>
      </c>
      <c r="HX399">
        <v>22.11929969776823</v>
      </c>
      <c r="HY399">
        <v>0.5049825349179616</v>
      </c>
      <c r="HZ399">
        <v>20.82565035213345</v>
      </c>
      <c r="IA399">
        <v>21.12593908517007</v>
      </c>
      <c r="IB399">
        <v>21.29241492580528</v>
      </c>
      <c r="IC399">
        <v>21.61618196982845</v>
      </c>
      <c r="ID399">
        <v>21.89641595162757</v>
      </c>
      <c r="IE399">
        <v>22.1197241608014</v>
      </c>
      <c r="IF399">
        <v>22.34024788994222</v>
      </c>
      <c r="IG399">
        <v>22.6147569764772</v>
      </c>
      <c r="IH399">
        <v>22.95443198246836</v>
      </c>
      <c r="II399">
        <v>23.11890468174609</v>
      </c>
      <c r="IJ399">
        <v>23.40077087662516</v>
      </c>
    </row>
    <row r="400" spans="1:244">
      <c r="A400" s="1" t="s">
        <v>417</v>
      </c>
      <c r="B400">
        <v>22</v>
      </c>
      <c r="C400">
        <v>10</v>
      </c>
      <c r="D400">
        <v>32</v>
      </c>
      <c r="G400">
        <v>47.590656</v>
      </c>
      <c r="H400">
        <v>47.58112333251415</v>
      </c>
      <c r="I400">
        <v>1.010333462379837</v>
      </c>
      <c r="J400">
        <v>44.99995517058657</v>
      </c>
      <c r="K400">
        <v>45.58598201261864</v>
      </c>
      <c r="L400">
        <v>45.93042056297735</v>
      </c>
      <c r="M400">
        <v>46.56339253819016</v>
      </c>
      <c r="N400">
        <v>47.14546988766468</v>
      </c>
      <c r="O400">
        <v>47.59260662011049</v>
      </c>
      <c r="P400">
        <v>48.01913338194836</v>
      </c>
      <c r="Q400">
        <v>48.58942316191988</v>
      </c>
      <c r="R400">
        <v>49.24922824662464</v>
      </c>
      <c r="S400">
        <v>49.54107353453618</v>
      </c>
      <c r="T400">
        <v>50.15786777501749</v>
      </c>
      <c r="AI400">
        <v>48.461015</v>
      </c>
      <c r="AJ400">
        <v>48.47504195249236</v>
      </c>
      <c r="AK400">
        <v>1.342051724567382</v>
      </c>
      <c r="AL400">
        <v>45.09853771131707</v>
      </c>
      <c r="AM400">
        <v>45.85393929483691</v>
      </c>
      <c r="AN400">
        <v>46.28356917462104</v>
      </c>
      <c r="AO400">
        <v>47.13156708558975</v>
      </c>
      <c r="AP400">
        <v>47.88598555370038</v>
      </c>
      <c r="AQ400">
        <v>48.47316224529111</v>
      </c>
      <c r="AR400">
        <v>49.06427982142461</v>
      </c>
      <c r="AS400">
        <v>49.79285346923907</v>
      </c>
      <c r="AT400">
        <v>50.69056711450961</v>
      </c>
      <c r="AU400">
        <v>51.09431308458744</v>
      </c>
      <c r="AV400">
        <v>51.99066728123685</v>
      </c>
      <c r="AW400">
        <v>49.231469</v>
      </c>
      <c r="AX400">
        <v>49.22972695082773</v>
      </c>
      <c r="AY400">
        <v>1.061793444777038</v>
      </c>
      <c r="AZ400">
        <v>46.5090598296858</v>
      </c>
      <c r="BA400">
        <v>47.16142914961901</v>
      </c>
      <c r="BB400">
        <v>47.49566224949178</v>
      </c>
      <c r="BC400">
        <v>48.18000354715939</v>
      </c>
      <c r="BD400">
        <v>48.7596627228207</v>
      </c>
      <c r="BE400">
        <v>49.22240595101439</v>
      </c>
      <c r="BF400">
        <v>49.68560491443508</v>
      </c>
      <c r="BG400">
        <v>50.29056650941846</v>
      </c>
      <c r="BH400">
        <v>50.99420894890812</v>
      </c>
      <c r="BI400">
        <v>51.33397563649572</v>
      </c>
      <c r="BJ400">
        <v>51.94455822792098</v>
      </c>
      <c r="BY400">
        <v>49.62971</v>
      </c>
      <c r="BZ400">
        <v>49.62190722115938</v>
      </c>
      <c r="CA400">
        <v>1.144072375434596</v>
      </c>
      <c r="CB400">
        <v>46.64953440316454</v>
      </c>
      <c r="CC400">
        <v>47.37802615321571</v>
      </c>
      <c r="CD400">
        <v>47.74329206462525</v>
      </c>
      <c r="CE400">
        <v>48.4942572495334</v>
      </c>
      <c r="CF400">
        <v>49.11158192410105</v>
      </c>
      <c r="CG400">
        <v>49.62423861662451</v>
      </c>
      <c r="CH400">
        <v>50.11385411300446</v>
      </c>
      <c r="CI400">
        <v>50.75908334599524</v>
      </c>
      <c r="CJ400">
        <v>51.5173662109278</v>
      </c>
      <c r="CK400">
        <v>51.85396879761646</v>
      </c>
      <c r="CL400">
        <v>52.59094724628947</v>
      </c>
      <c r="CM400">
        <v>48.170887</v>
      </c>
      <c r="CN400">
        <v>48.17717618787028</v>
      </c>
      <c r="CO400">
        <v>0.9681013905940714</v>
      </c>
      <c r="CP400">
        <v>45.68231072394205</v>
      </c>
      <c r="CQ400">
        <v>46.28328812443343</v>
      </c>
      <c r="CR400">
        <v>46.57374392717303</v>
      </c>
      <c r="CS400">
        <v>47.2183671499566</v>
      </c>
      <c r="CT400">
        <v>47.7519920464126</v>
      </c>
      <c r="CU400">
        <v>48.18356694876768</v>
      </c>
      <c r="CV400">
        <v>48.59486258823184</v>
      </c>
      <c r="CW400">
        <v>49.13772859406376</v>
      </c>
      <c r="CX400">
        <v>49.77966193151058</v>
      </c>
      <c r="CY400">
        <v>50.05156298752651</v>
      </c>
      <c r="CZ400">
        <v>50.7049954007876</v>
      </c>
      <c r="DA400">
        <v>47.866624</v>
      </c>
      <c r="DB400">
        <v>47.86892599334161</v>
      </c>
      <c r="DC400">
        <v>0.9270851890402368</v>
      </c>
      <c r="DD400">
        <v>45.48573727131735</v>
      </c>
      <c r="DE400">
        <v>46.02277134571283</v>
      </c>
      <c r="DF400">
        <v>46.33358172353261</v>
      </c>
      <c r="DG400">
        <v>46.94772969055482</v>
      </c>
      <c r="DH400">
        <v>47.45979138306444</v>
      </c>
      <c r="DI400">
        <v>47.86982047511388</v>
      </c>
      <c r="DJ400">
        <v>48.28971443421376</v>
      </c>
      <c r="DK400">
        <v>48.79085126491162</v>
      </c>
      <c r="DL400">
        <v>49.38974571530539</v>
      </c>
      <c r="DM400">
        <v>49.67622286855298</v>
      </c>
      <c r="DN400">
        <v>50.2612218999109</v>
      </c>
    </row>
    <row r="401" spans="1:258">
      <c r="A401" s="1" t="s">
        <v>418</v>
      </c>
      <c r="B401">
        <v>22</v>
      </c>
      <c r="C401">
        <v>11</v>
      </c>
      <c r="D401">
        <v>33</v>
      </c>
      <c r="EC401">
        <v>22.259412</v>
      </c>
      <c r="ED401">
        <v>22.25628788410407</v>
      </c>
      <c r="EE401">
        <v>0.5438160681170097</v>
      </c>
      <c r="EF401">
        <v>20.87659854109421</v>
      </c>
      <c r="EG401">
        <v>21.1985289243954</v>
      </c>
      <c r="EH401">
        <v>21.36422149849781</v>
      </c>
      <c r="EI401">
        <v>21.71801651370635</v>
      </c>
      <c r="EJ401">
        <v>22.01593904933273</v>
      </c>
      <c r="EK401">
        <v>22.25654451286784</v>
      </c>
      <c r="EL401">
        <v>22.49126878897765</v>
      </c>
      <c r="EM401">
        <v>22.79619874924487</v>
      </c>
      <c r="EN401">
        <v>23.15754079676421</v>
      </c>
      <c r="EO401">
        <v>23.31433507018241</v>
      </c>
      <c r="EP401">
        <v>23.62359644815299</v>
      </c>
      <c r="FE401">
        <v>21.963321</v>
      </c>
      <c r="FF401">
        <v>21.97114465340943</v>
      </c>
      <c r="FG401">
        <v>0.7258863812488531</v>
      </c>
      <c r="FH401">
        <v>20.09417615223143</v>
      </c>
      <c r="FI401">
        <v>20.54578381699329</v>
      </c>
      <c r="FJ401">
        <v>20.78815103653674</v>
      </c>
      <c r="FK401">
        <v>21.24615006724392</v>
      </c>
      <c r="FL401">
        <v>21.65562230867851</v>
      </c>
      <c r="FM401">
        <v>21.96949863125831</v>
      </c>
      <c r="FN401">
        <v>22.29457592882731</v>
      </c>
      <c r="FO401">
        <v>22.68830061278879</v>
      </c>
      <c r="FP401">
        <v>23.16090309987796</v>
      </c>
      <c r="FQ401">
        <v>23.39024463958597</v>
      </c>
      <c r="FR401">
        <v>23.88664513059185</v>
      </c>
      <c r="FS401">
        <v>22.401207</v>
      </c>
      <c r="FT401">
        <v>22.3955464666436</v>
      </c>
      <c r="FU401">
        <v>0.5319675580673526</v>
      </c>
      <c r="FV401">
        <v>21.02195292232413</v>
      </c>
      <c r="FW401">
        <v>21.36194123736059</v>
      </c>
      <c r="FX401">
        <v>21.52425102403868</v>
      </c>
      <c r="FY401">
        <v>21.868916297678</v>
      </c>
      <c r="FZ401">
        <v>22.16513094184323</v>
      </c>
      <c r="GA401">
        <v>22.39046530991219</v>
      </c>
      <c r="GB401">
        <v>22.62701203203197</v>
      </c>
      <c r="GC401">
        <v>22.921629310425</v>
      </c>
      <c r="GD401">
        <v>23.27435156334636</v>
      </c>
      <c r="GE401">
        <v>23.45462723975178</v>
      </c>
      <c r="GF401">
        <v>23.79016559204868</v>
      </c>
      <c r="GU401">
        <v>22.724683</v>
      </c>
      <c r="GV401">
        <v>22.73151306789541</v>
      </c>
      <c r="GW401">
        <v>0.6675139755719695</v>
      </c>
      <c r="GX401">
        <v>20.96773355591884</v>
      </c>
      <c r="GY401">
        <v>21.42856145152102</v>
      </c>
      <c r="GZ401">
        <v>21.63150994983642</v>
      </c>
      <c r="HA401">
        <v>22.07140389732719</v>
      </c>
      <c r="HB401">
        <v>22.44034788024841</v>
      </c>
      <c r="HC401">
        <v>22.73408902128547</v>
      </c>
      <c r="HD401">
        <v>23.02496146712785</v>
      </c>
      <c r="HE401">
        <v>23.39054137522617</v>
      </c>
      <c r="HF401">
        <v>23.82913745587444</v>
      </c>
      <c r="HG401">
        <v>24.02631042169812</v>
      </c>
      <c r="HH401">
        <v>24.44823401218501</v>
      </c>
      <c r="HI401">
        <v>22.730219</v>
      </c>
      <c r="HJ401">
        <v>22.73301223382831</v>
      </c>
      <c r="HK401">
        <v>0.5415436654601447</v>
      </c>
      <c r="HL401">
        <v>21.36702761499199</v>
      </c>
      <c r="HM401">
        <v>21.67821033235649</v>
      </c>
      <c r="HN401">
        <v>21.84769497029101</v>
      </c>
      <c r="HO401">
        <v>22.19341568840869</v>
      </c>
      <c r="HP401">
        <v>22.48874841427967</v>
      </c>
      <c r="HQ401">
        <v>22.73145777829044</v>
      </c>
      <c r="HR401">
        <v>22.97035420935791</v>
      </c>
      <c r="HS401">
        <v>23.27434480580481</v>
      </c>
      <c r="HT401">
        <v>23.62129083167701</v>
      </c>
      <c r="HU401">
        <v>23.80646613823071</v>
      </c>
      <c r="HV401">
        <v>24.12222056724649</v>
      </c>
      <c r="HW401">
        <v>22.948935</v>
      </c>
      <c r="HX401">
        <v>22.94055239842016</v>
      </c>
      <c r="HY401">
        <v>0.506158764407568</v>
      </c>
      <c r="HZ401">
        <v>21.64776741015779</v>
      </c>
      <c r="IA401">
        <v>21.94845238800009</v>
      </c>
      <c r="IB401">
        <v>22.11044443546046</v>
      </c>
      <c r="IC401">
        <v>22.4287738928084</v>
      </c>
      <c r="ID401">
        <v>22.71438280526795</v>
      </c>
      <c r="IE401">
        <v>22.94586765625096</v>
      </c>
      <c r="IF401">
        <v>23.16695013306401</v>
      </c>
      <c r="IG401">
        <v>23.44231418487865</v>
      </c>
      <c r="IH401">
        <v>23.77274876374437</v>
      </c>
      <c r="II401">
        <v>23.93800807956433</v>
      </c>
      <c r="IJ401">
        <v>24.23412525825604</v>
      </c>
    </row>
    <row r="402" spans="1:258">
      <c r="A402" s="1" t="s">
        <v>419</v>
      </c>
      <c r="B402">
        <v>22</v>
      </c>
      <c r="C402">
        <v>12</v>
      </c>
      <c r="D402">
        <v>34</v>
      </c>
      <c r="G402">
        <v>47.939511</v>
      </c>
      <c r="H402">
        <v>47.93671829110247</v>
      </c>
      <c r="I402">
        <v>1.011863093903292</v>
      </c>
      <c r="J402">
        <v>45.3195051907864</v>
      </c>
      <c r="K402">
        <v>45.95498367724444</v>
      </c>
      <c r="L402">
        <v>46.27438046966589</v>
      </c>
      <c r="M402">
        <v>46.94051677312179</v>
      </c>
      <c r="N402">
        <v>47.47898088698582</v>
      </c>
      <c r="O402">
        <v>47.93232012133</v>
      </c>
      <c r="P402">
        <v>48.38196464662474</v>
      </c>
      <c r="Q402">
        <v>48.94190795872522</v>
      </c>
      <c r="R402">
        <v>49.59793102641366</v>
      </c>
      <c r="S402">
        <v>49.94263652866697</v>
      </c>
      <c r="T402">
        <v>50.54171521847371</v>
      </c>
      <c r="AI402">
        <v>47.091375</v>
      </c>
      <c r="AJ402">
        <v>47.09138437920146</v>
      </c>
      <c r="AK402">
        <v>1.351325688843434</v>
      </c>
      <c r="AL402">
        <v>43.60665542009954</v>
      </c>
      <c r="AM402">
        <v>44.45652763834786</v>
      </c>
      <c r="AN402">
        <v>44.85528289784656</v>
      </c>
      <c r="AO402">
        <v>45.74682107601148</v>
      </c>
      <c r="AP402">
        <v>46.49743200332675</v>
      </c>
      <c r="AQ402">
        <v>47.09007465799921</v>
      </c>
      <c r="AR402">
        <v>47.6845513579804</v>
      </c>
      <c r="AS402">
        <v>48.43573167492229</v>
      </c>
      <c r="AT402">
        <v>49.29281876843714</v>
      </c>
      <c r="AU402">
        <v>49.7755729529751</v>
      </c>
      <c r="AV402">
        <v>50.58171464445849</v>
      </c>
      <c r="AW402">
        <v>47.93725999999999</v>
      </c>
      <c r="AX402">
        <v>47.93500006051049</v>
      </c>
      <c r="AY402">
        <v>1.058392734544555</v>
      </c>
      <c r="AZ402">
        <v>45.20727971448695</v>
      </c>
      <c r="BA402">
        <v>45.88919754848478</v>
      </c>
      <c r="BB402">
        <v>46.18767626820159</v>
      </c>
      <c r="BC402">
        <v>46.88197281930078</v>
      </c>
      <c r="BD402">
        <v>47.46829618836522</v>
      </c>
      <c r="BE402">
        <v>47.93831415372839</v>
      </c>
      <c r="BF402">
        <v>48.39653807339739</v>
      </c>
      <c r="BG402">
        <v>48.98818392743214</v>
      </c>
      <c r="BH402">
        <v>49.67818378415468</v>
      </c>
      <c r="BI402">
        <v>50.01980966478884</v>
      </c>
      <c r="BJ402">
        <v>50.70317250614865</v>
      </c>
      <c r="BY402">
        <v>49.255224</v>
      </c>
      <c r="BZ402">
        <v>49.25330945161058</v>
      </c>
      <c r="CA402">
        <v>1.157725709873809</v>
      </c>
      <c r="CB402">
        <v>46.27708185308165</v>
      </c>
      <c r="CC402">
        <v>46.9943707008396</v>
      </c>
      <c r="CD402">
        <v>47.32414094567626</v>
      </c>
      <c r="CE402">
        <v>48.10475364183283</v>
      </c>
      <c r="CF402">
        <v>48.75120945522517</v>
      </c>
      <c r="CG402">
        <v>49.25295851593685</v>
      </c>
      <c r="CH402">
        <v>49.76198981443051</v>
      </c>
      <c r="CI402">
        <v>50.39821136009359</v>
      </c>
      <c r="CJ402">
        <v>51.15430503227873</v>
      </c>
      <c r="CK402">
        <v>51.51927563530923</v>
      </c>
      <c r="CL402">
        <v>52.2599977744427</v>
      </c>
      <c r="CM402">
        <v>47.932876</v>
      </c>
      <c r="CN402">
        <v>47.93419477866811</v>
      </c>
      <c r="CO402">
        <v>0.9611670372962636</v>
      </c>
      <c r="CP402">
        <v>45.4576193908069</v>
      </c>
      <c r="CQ402">
        <v>46.0690684625046</v>
      </c>
      <c r="CR402">
        <v>46.36280297853946</v>
      </c>
      <c r="CS402">
        <v>46.98232523579085</v>
      </c>
      <c r="CT402">
        <v>47.50664885573362</v>
      </c>
      <c r="CU402">
        <v>47.93609361878816</v>
      </c>
      <c r="CV402">
        <v>48.35665195375196</v>
      </c>
      <c r="CW402">
        <v>48.88382886118646</v>
      </c>
      <c r="CX402">
        <v>49.52340859891465</v>
      </c>
      <c r="CY402">
        <v>49.84428878334613</v>
      </c>
      <c r="CZ402">
        <v>50.4522389171853</v>
      </c>
      <c r="DA402">
        <v>48.599048</v>
      </c>
      <c r="DB402">
        <v>48.601431517938</v>
      </c>
      <c r="DC402">
        <v>0.9245365484269884</v>
      </c>
      <c r="DD402">
        <v>46.25985569017634</v>
      </c>
      <c r="DE402">
        <v>46.8138879376049</v>
      </c>
      <c r="DF402">
        <v>47.07818276466711</v>
      </c>
      <c r="DG402">
        <v>47.68168482733375</v>
      </c>
      <c r="DH402">
        <v>48.19597311786435</v>
      </c>
      <c r="DI402">
        <v>48.59988340349071</v>
      </c>
      <c r="DJ402">
        <v>48.99832567722</v>
      </c>
      <c r="DK402">
        <v>49.50947609092227</v>
      </c>
      <c r="DL402">
        <v>50.15106526160508</v>
      </c>
      <c r="DM402">
        <v>50.44374249868272</v>
      </c>
      <c r="DN402">
        <v>50.99818024229844</v>
      </c>
    </row>
    <row r="403" spans="1:258">
      <c r="A403" s="1" t="s">
        <v>420</v>
      </c>
      <c r="B403">
        <v>22</v>
      </c>
      <c r="C403">
        <v>13</v>
      </c>
      <c r="D403">
        <v>35</v>
      </c>
      <c r="EC403">
        <v>20.274332</v>
      </c>
      <c r="ED403">
        <v>20.27900384498098</v>
      </c>
      <c r="EE403">
        <v>0.5439215574794192</v>
      </c>
      <c r="EF403">
        <v>18.8675222837076</v>
      </c>
      <c r="EG403">
        <v>19.21235160295307</v>
      </c>
      <c r="EH403">
        <v>19.39195568667951</v>
      </c>
      <c r="EI403">
        <v>19.74103504034539</v>
      </c>
      <c r="EJ403">
        <v>20.03544922260339</v>
      </c>
      <c r="EK403">
        <v>20.27591233750399</v>
      </c>
      <c r="EL403">
        <v>20.51730917169445</v>
      </c>
      <c r="EM403">
        <v>20.81924720698537</v>
      </c>
      <c r="EN403">
        <v>21.17535569418521</v>
      </c>
      <c r="EO403">
        <v>21.34576367994316</v>
      </c>
      <c r="EP403">
        <v>21.67292410319511</v>
      </c>
      <c r="EQ403">
        <v>22.48</v>
      </c>
      <c r="ER403">
        <v>22.48212628291419</v>
      </c>
      <c r="ES403">
        <v>0.426708934016311</v>
      </c>
      <c r="ET403">
        <v>21.39997613967705</v>
      </c>
      <c r="EU403">
        <v>21.64614321189992</v>
      </c>
      <c r="EV403">
        <v>21.78447089173361</v>
      </c>
      <c r="EW403">
        <v>22.05926498588106</v>
      </c>
      <c r="EX403">
        <v>22.29231898747514</v>
      </c>
      <c r="EY403">
        <v>22.48008831658403</v>
      </c>
      <c r="EZ403">
        <v>22.67128198373193</v>
      </c>
      <c r="FA403">
        <v>22.90354651531469</v>
      </c>
      <c r="FB403">
        <v>23.18141131942693</v>
      </c>
      <c r="FC403">
        <v>23.31628600844728</v>
      </c>
      <c r="FD403">
        <v>23.60197390660999</v>
      </c>
      <c r="FE403">
        <v>19.498932</v>
      </c>
      <c r="FF403">
        <v>19.50034242174808</v>
      </c>
      <c r="FG403">
        <v>0.7220967116013032</v>
      </c>
      <c r="FH403">
        <v>17.66708723364793</v>
      </c>
      <c r="FI403">
        <v>18.0876096560238</v>
      </c>
      <c r="FJ403">
        <v>18.30430162986093</v>
      </c>
      <c r="FK403">
        <v>18.77703827156148</v>
      </c>
      <c r="FL403">
        <v>19.18607728571124</v>
      </c>
      <c r="FM403">
        <v>19.50882872749758</v>
      </c>
      <c r="FN403">
        <v>19.82228181031303</v>
      </c>
      <c r="FO403">
        <v>20.21568878846556</v>
      </c>
      <c r="FP403">
        <v>20.68506620823736</v>
      </c>
      <c r="FQ403">
        <v>20.91409774873759</v>
      </c>
      <c r="FR403">
        <v>21.34947433391533</v>
      </c>
      <c r="FS403">
        <v>20.380628</v>
      </c>
      <c r="FT403">
        <v>20.38326363873432</v>
      </c>
      <c r="FU403">
        <v>0.5309235679261607</v>
      </c>
      <c r="FV403">
        <v>19.01128103718775</v>
      </c>
      <c r="FW403">
        <v>19.34562184953691</v>
      </c>
      <c r="FX403">
        <v>19.50723878318816</v>
      </c>
      <c r="FY403">
        <v>19.85822924970064</v>
      </c>
      <c r="FZ403">
        <v>20.14753768473108</v>
      </c>
      <c r="GA403">
        <v>20.38196007362906</v>
      </c>
      <c r="GB403">
        <v>20.61745974743785</v>
      </c>
      <c r="GC403">
        <v>20.91508700081875</v>
      </c>
      <c r="GD403">
        <v>21.25478899937805</v>
      </c>
      <c r="GE403">
        <v>21.42791831561461</v>
      </c>
      <c r="GF403">
        <v>21.75011001522877</v>
      </c>
      <c r="GG403">
        <v>21.23</v>
      </c>
      <c r="GH403">
        <v>21.22246736420837</v>
      </c>
      <c r="GI403">
        <v>0.3761834169614637</v>
      </c>
      <c r="GJ403">
        <v>20.2534024239443</v>
      </c>
      <c r="GK403">
        <v>20.48169252437144</v>
      </c>
      <c r="GL403">
        <v>20.59843221652369</v>
      </c>
      <c r="GM403">
        <v>20.85242845183711</v>
      </c>
      <c r="GN403">
        <v>21.05896369076346</v>
      </c>
      <c r="GO403">
        <v>21.2214241117221</v>
      </c>
      <c r="GP403">
        <v>21.38581906918026</v>
      </c>
      <c r="GQ403">
        <v>21.59261136332842</v>
      </c>
      <c r="GR403">
        <v>21.84288821677228</v>
      </c>
      <c r="GS403">
        <v>21.95942437998407</v>
      </c>
      <c r="GT403">
        <v>22.19807588288065</v>
      </c>
      <c r="GU403">
        <v>20.439546</v>
      </c>
      <c r="GV403">
        <v>20.43378800841748</v>
      </c>
      <c r="GW403">
        <v>0.6796226794041937</v>
      </c>
      <c r="GX403">
        <v>18.65637728492021</v>
      </c>
      <c r="GY403">
        <v>19.11004434279424</v>
      </c>
      <c r="GZ403">
        <v>19.31979195737454</v>
      </c>
      <c r="HA403">
        <v>19.75817785752823</v>
      </c>
      <c r="HB403">
        <v>20.13301072985355</v>
      </c>
      <c r="HC403">
        <v>20.43241464493958</v>
      </c>
      <c r="HD403">
        <v>20.73151358134913</v>
      </c>
      <c r="HE403">
        <v>21.11430080933257</v>
      </c>
      <c r="HF403">
        <v>21.54897792325902</v>
      </c>
      <c r="HG403">
        <v>21.7484812467328</v>
      </c>
      <c r="HH403">
        <v>22.17710721690553</v>
      </c>
      <c r="HI403">
        <v>21.073723</v>
      </c>
      <c r="HJ403">
        <v>21.07424314170587</v>
      </c>
      <c r="HK403">
        <v>0.5383316054047529</v>
      </c>
      <c r="HL403">
        <v>19.68845394027156</v>
      </c>
      <c r="HM403">
        <v>20.01758348135573</v>
      </c>
      <c r="HN403">
        <v>20.19227050607625</v>
      </c>
      <c r="HO403">
        <v>20.53996910849811</v>
      </c>
      <c r="HP403">
        <v>20.83724425321616</v>
      </c>
      <c r="HQ403">
        <v>21.07125634431809</v>
      </c>
      <c r="HR403">
        <v>21.31067090468199</v>
      </c>
      <c r="HS403">
        <v>21.60987997281088</v>
      </c>
      <c r="HT403">
        <v>21.95798376650098</v>
      </c>
      <c r="HU403">
        <v>22.13093978521501</v>
      </c>
      <c r="HV403">
        <v>22.49277413621597</v>
      </c>
      <c r="HW403">
        <v>21.065979</v>
      </c>
      <c r="HX403">
        <v>21.06176167628768</v>
      </c>
      <c r="HY403">
        <v>0.5083158862774411</v>
      </c>
      <c r="HZ403">
        <v>19.73687736527402</v>
      </c>
      <c r="IA403">
        <v>20.07252376553038</v>
      </c>
      <c r="IB403">
        <v>20.22949729713543</v>
      </c>
      <c r="IC403">
        <v>20.55275717359952</v>
      </c>
      <c r="ID403">
        <v>20.83839721697981</v>
      </c>
      <c r="IE403">
        <v>21.06450933940641</v>
      </c>
      <c r="IF403">
        <v>21.28562671864073</v>
      </c>
      <c r="IG403">
        <v>21.56469727329888</v>
      </c>
      <c r="IH403">
        <v>21.89959359528293</v>
      </c>
      <c r="II403">
        <v>22.04836189816857</v>
      </c>
      <c r="IJ403">
        <v>22.3839419312355</v>
      </c>
    </row>
    <row r="404" spans="1:258">
      <c r="A404" s="1" t="s">
        <v>421</v>
      </c>
      <c r="B404">
        <v>22</v>
      </c>
      <c r="C404">
        <v>14</v>
      </c>
      <c r="D404">
        <v>36</v>
      </c>
      <c r="G404">
        <v>44.103237</v>
      </c>
      <c r="H404">
        <v>44.10408224178903</v>
      </c>
      <c r="I404">
        <v>1.019494177192571</v>
      </c>
      <c r="J404">
        <v>41.46837408936354</v>
      </c>
      <c r="K404">
        <v>42.10196500862549</v>
      </c>
      <c r="L404">
        <v>42.43090822971929</v>
      </c>
      <c r="M404">
        <v>43.09453527817382</v>
      </c>
      <c r="N404">
        <v>43.65914029512248</v>
      </c>
      <c r="O404">
        <v>44.09582460461547</v>
      </c>
      <c r="P404">
        <v>44.54699010134999</v>
      </c>
      <c r="Q404">
        <v>45.10837031749799</v>
      </c>
      <c r="R404">
        <v>45.79763324905494</v>
      </c>
      <c r="S404">
        <v>46.12015752939989</v>
      </c>
      <c r="T404">
        <v>46.78523666528341</v>
      </c>
      <c r="U404">
        <v>46.35</v>
      </c>
      <c r="V404">
        <v>46.35320376065157</v>
      </c>
      <c r="W404">
        <v>0.4211169682529376</v>
      </c>
      <c r="X404">
        <v>45.27643417023821</v>
      </c>
      <c r="Y404">
        <v>45.53716558594152</v>
      </c>
      <c r="Z404">
        <v>45.6650148022244</v>
      </c>
      <c r="AA404">
        <v>45.93494487415101</v>
      </c>
      <c r="AB404">
        <v>46.166574024448</v>
      </c>
      <c r="AC404">
        <v>46.35052237607647</v>
      </c>
      <c r="AD404">
        <v>46.53693317570907</v>
      </c>
      <c r="AE404">
        <v>46.77031919145236</v>
      </c>
      <c r="AF404">
        <v>47.04969510635552</v>
      </c>
      <c r="AG404">
        <v>47.18368605216399</v>
      </c>
      <c r="AH404">
        <v>47.45753030870086</v>
      </c>
      <c r="AI404">
        <v>42.32732</v>
      </c>
      <c r="AJ404">
        <v>42.3221722230541</v>
      </c>
      <c r="AK404">
        <v>1.353791396952822</v>
      </c>
      <c r="AL404">
        <v>38.83047254578147</v>
      </c>
      <c r="AM404">
        <v>39.63977813327038</v>
      </c>
      <c r="AN404">
        <v>40.10224052355544</v>
      </c>
      <c r="AO404">
        <v>40.99723758533821</v>
      </c>
      <c r="AP404">
        <v>41.72379292969211</v>
      </c>
      <c r="AQ404">
        <v>42.32236001115591</v>
      </c>
      <c r="AR404">
        <v>42.91634938614084</v>
      </c>
      <c r="AS404">
        <v>43.65428161444508</v>
      </c>
      <c r="AT404">
        <v>44.56194671361785</v>
      </c>
      <c r="AU404">
        <v>45.00664860392822</v>
      </c>
      <c r="AV404">
        <v>45.88590050208919</v>
      </c>
      <c r="AW404">
        <v>44.048303</v>
      </c>
      <c r="AX404">
        <v>44.05588799908593</v>
      </c>
      <c r="AY404">
        <v>1.061895354216883</v>
      </c>
      <c r="AZ404">
        <v>41.30520836790235</v>
      </c>
      <c r="BA404">
        <v>41.97287359310971</v>
      </c>
      <c r="BB404">
        <v>42.32020405569327</v>
      </c>
      <c r="BC404">
        <v>42.99757503910575</v>
      </c>
      <c r="BD404">
        <v>43.58584896039532</v>
      </c>
      <c r="BE404">
        <v>44.0511872753511</v>
      </c>
      <c r="BF404">
        <v>44.53246991085629</v>
      </c>
      <c r="BG404">
        <v>45.10804197625104</v>
      </c>
      <c r="BH404">
        <v>45.79170766123161</v>
      </c>
      <c r="BI404">
        <v>46.14176015205949</v>
      </c>
      <c r="BJ404">
        <v>46.79319738343035</v>
      </c>
      <c r="BK404">
        <v>45.69</v>
      </c>
      <c r="BL404">
        <v>45.69922637282399</v>
      </c>
      <c r="BM404">
        <v>0.4638669551720566</v>
      </c>
      <c r="BN404">
        <v>44.49766839964909</v>
      </c>
      <c r="BO404">
        <v>44.78488139762607</v>
      </c>
      <c r="BP404">
        <v>44.93730311716742</v>
      </c>
      <c r="BQ404">
        <v>45.24208161359992</v>
      </c>
      <c r="BR404">
        <v>45.49813700881404</v>
      </c>
      <c r="BS404">
        <v>45.69717180400037</v>
      </c>
      <c r="BT404">
        <v>45.89956497660636</v>
      </c>
      <c r="BU404">
        <v>46.16091637544496</v>
      </c>
      <c r="BV404">
        <v>46.45765091556665</v>
      </c>
      <c r="BW404">
        <v>46.60847430100632</v>
      </c>
      <c r="BX404">
        <v>46.90885680002633</v>
      </c>
      <c r="BY404">
        <v>44.889173</v>
      </c>
      <c r="BZ404">
        <v>44.89403817721745</v>
      </c>
      <c r="CA404">
        <v>1.14731554573824</v>
      </c>
      <c r="CB404">
        <v>41.95080139625874</v>
      </c>
      <c r="CC404">
        <v>42.66969792226801</v>
      </c>
      <c r="CD404">
        <v>43.02116239596604</v>
      </c>
      <c r="CE404">
        <v>43.75462043175325</v>
      </c>
      <c r="CF404">
        <v>44.3920941156976</v>
      </c>
      <c r="CG404">
        <v>44.88383234007585</v>
      </c>
      <c r="CH404">
        <v>45.39993573697946</v>
      </c>
      <c r="CI404">
        <v>46.03970156933037</v>
      </c>
      <c r="CJ404">
        <v>46.78562265671682</v>
      </c>
      <c r="CK404">
        <v>47.13696135873015</v>
      </c>
      <c r="CL404">
        <v>47.83109054075</v>
      </c>
      <c r="CM404">
        <v>44.752702</v>
      </c>
      <c r="CN404">
        <v>44.75681777911392</v>
      </c>
      <c r="CO404">
        <v>0.9703820127305944</v>
      </c>
      <c r="CP404">
        <v>42.28519164493105</v>
      </c>
      <c r="CQ404">
        <v>42.87303100653417</v>
      </c>
      <c r="CR404">
        <v>43.16454532876572</v>
      </c>
      <c r="CS404">
        <v>43.79062377095045</v>
      </c>
      <c r="CT404">
        <v>44.32950495558293</v>
      </c>
      <c r="CU404">
        <v>44.74766779065881</v>
      </c>
      <c r="CV404">
        <v>45.17916677114906</v>
      </c>
      <c r="CW404">
        <v>45.72389122560219</v>
      </c>
      <c r="CX404">
        <v>46.3707112004745</v>
      </c>
      <c r="CY404">
        <v>46.67688580737536</v>
      </c>
      <c r="CZ404">
        <v>47.3012906713514</v>
      </c>
      <c r="DA404">
        <v>44.968492</v>
      </c>
      <c r="DB404">
        <v>44.97401640246748</v>
      </c>
      <c r="DC404">
        <v>0.9279278283070592</v>
      </c>
      <c r="DD404">
        <v>42.56849357287636</v>
      </c>
      <c r="DE404">
        <v>43.14560095446875</v>
      </c>
      <c r="DF404">
        <v>43.44691620094262</v>
      </c>
      <c r="DG404">
        <v>44.05919352563934</v>
      </c>
      <c r="DH404">
        <v>44.56071156658857</v>
      </c>
      <c r="DI404">
        <v>44.97211260230086</v>
      </c>
      <c r="DJ404">
        <v>45.38563320713428</v>
      </c>
      <c r="DK404">
        <v>45.89375814592686</v>
      </c>
      <c r="DL404">
        <v>46.4976165962901</v>
      </c>
      <c r="DM404">
        <v>46.7771177803476</v>
      </c>
      <c r="DN404">
        <v>47.43184788595796</v>
      </c>
    </row>
    <row r="405" spans="1:258">
      <c r="A405" s="1" t="s">
        <v>422</v>
      </c>
      <c r="B405">
        <v>22</v>
      </c>
      <c r="C405">
        <v>15</v>
      </c>
      <c r="D405">
        <v>37</v>
      </c>
      <c r="EC405">
        <v>18.014219</v>
      </c>
      <c r="ED405">
        <v>18.03796430474652</v>
      </c>
      <c r="EE405">
        <v>0.5421538210653789</v>
      </c>
      <c r="EF405">
        <v>16.64695884522551</v>
      </c>
      <c r="EG405">
        <v>16.96567132964149</v>
      </c>
      <c r="EH405">
        <v>17.14247340718661</v>
      </c>
      <c r="EI405">
        <v>17.49657454290583</v>
      </c>
      <c r="EJ405">
        <v>17.79926845131237</v>
      </c>
      <c r="EK405">
        <v>18.04126293139405</v>
      </c>
      <c r="EL405">
        <v>18.28213021381474</v>
      </c>
      <c r="EM405">
        <v>18.57827119828888</v>
      </c>
      <c r="EN405">
        <v>18.91179368065013</v>
      </c>
      <c r="EO405">
        <v>19.08701229719783</v>
      </c>
      <c r="EP405">
        <v>19.44462102030221</v>
      </c>
      <c r="EQ405">
        <v>19.51</v>
      </c>
      <c r="ER405">
        <v>19.5879315829408</v>
      </c>
      <c r="ES405">
        <v>0.4229012342407928</v>
      </c>
      <c r="ET405">
        <v>18.51513133875045</v>
      </c>
      <c r="EU405">
        <v>18.76184977745365</v>
      </c>
      <c r="EV405">
        <v>18.88642569979211</v>
      </c>
      <c r="EW405">
        <v>19.16740753023572</v>
      </c>
      <c r="EX405">
        <v>19.40354725124176</v>
      </c>
      <c r="EY405">
        <v>19.58925301544506</v>
      </c>
      <c r="EZ405">
        <v>19.77407797878275</v>
      </c>
      <c r="FA405">
        <v>20.00733653322434</v>
      </c>
      <c r="FB405">
        <v>20.28476595602255</v>
      </c>
      <c r="FC405">
        <v>20.41164789038482</v>
      </c>
      <c r="FD405">
        <v>20.67041644727814</v>
      </c>
      <c r="FE405">
        <v>17.430035</v>
      </c>
      <c r="FF405">
        <v>17.4125413945569</v>
      </c>
      <c r="FG405">
        <v>0.7106710216084192</v>
      </c>
      <c r="FH405">
        <v>15.53720244652164</v>
      </c>
      <c r="FI405">
        <v>16.02914663952501</v>
      </c>
      <c r="FJ405">
        <v>16.24960365297127</v>
      </c>
      <c r="FK405">
        <v>16.70477114744534</v>
      </c>
      <c r="FL405">
        <v>17.09712486495517</v>
      </c>
      <c r="FM405">
        <v>17.41209382383496</v>
      </c>
      <c r="FN405">
        <v>17.72337490802354</v>
      </c>
      <c r="FO405">
        <v>18.12420500690579</v>
      </c>
      <c r="FP405">
        <v>18.58626793952718</v>
      </c>
      <c r="FQ405">
        <v>18.80044500040145</v>
      </c>
      <c r="FR405">
        <v>19.24955132286927</v>
      </c>
      <c r="FS405">
        <v>18.198792</v>
      </c>
      <c r="FT405">
        <v>18.18085671719183</v>
      </c>
      <c r="FU405">
        <v>0.5336084930707177</v>
      </c>
      <c r="FV405">
        <v>16.83246053519852</v>
      </c>
      <c r="FW405">
        <v>17.14013545888611</v>
      </c>
      <c r="FX405">
        <v>17.29659723723922</v>
      </c>
      <c r="FY405">
        <v>17.6460042591604</v>
      </c>
      <c r="FZ405">
        <v>17.94511116165441</v>
      </c>
      <c r="GA405">
        <v>18.18269175845473</v>
      </c>
      <c r="GB405">
        <v>18.41872125871972</v>
      </c>
      <c r="GC405">
        <v>18.71254054724316</v>
      </c>
      <c r="GD405">
        <v>19.05042504803461</v>
      </c>
      <c r="GE405">
        <v>19.23152907180425</v>
      </c>
      <c r="GF405">
        <v>19.55794669374304</v>
      </c>
      <c r="GG405">
        <v>18.57</v>
      </c>
      <c r="GH405">
        <v>18.4894036001637</v>
      </c>
      <c r="GI405">
        <v>0.368482652850144</v>
      </c>
      <c r="GJ405">
        <v>17.51686573673546</v>
      </c>
      <c r="GK405">
        <v>17.77088388310284</v>
      </c>
      <c r="GL405">
        <v>17.88741524269393</v>
      </c>
      <c r="GM405">
        <v>18.12328108836495</v>
      </c>
      <c r="GN405">
        <v>18.32632483547964</v>
      </c>
      <c r="GO405">
        <v>18.49215739099196</v>
      </c>
      <c r="GP405">
        <v>18.65226292671292</v>
      </c>
      <c r="GQ405">
        <v>18.85578621725909</v>
      </c>
      <c r="GR405">
        <v>19.0909492598991</v>
      </c>
      <c r="GS405">
        <v>19.21321277845915</v>
      </c>
      <c r="GT405">
        <v>19.44450241277563</v>
      </c>
      <c r="GU405">
        <v>17.763988</v>
      </c>
      <c r="GV405">
        <v>17.78823827179711</v>
      </c>
      <c r="GW405">
        <v>0.6724244361680998</v>
      </c>
      <c r="GX405">
        <v>16.02807440290005</v>
      </c>
      <c r="GY405">
        <v>16.46888802543339</v>
      </c>
      <c r="GZ405">
        <v>16.67845056890032</v>
      </c>
      <c r="HA405">
        <v>17.12196264987154</v>
      </c>
      <c r="HB405">
        <v>17.492184996437</v>
      </c>
      <c r="HC405">
        <v>17.78911396713474</v>
      </c>
      <c r="HD405">
        <v>18.08049390603812</v>
      </c>
      <c r="HE405">
        <v>18.45379615101148</v>
      </c>
      <c r="HF405">
        <v>18.88712329460811</v>
      </c>
      <c r="HG405">
        <v>19.10892364037877</v>
      </c>
      <c r="HH405">
        <v>19.52015630219665</v>
      </c>
      <c r="HI405">
        <v>18.332801</v>
      </c>
      <c r="HJ405">
        <v>18.35630077149872</v>
      </c>
      <c r="HK405">
        <v>0.5376476350028347</v>
      </c>
      <c r="HL405">
        <v>16.9800292556743</v>
      </c>
      <c r="HM405">
        <v>17.30442146377268</v>
      </c>
      <c r="HN405">
        <v>17.473118284717</v>
      </c>
      <c r="HO405">
        <v>17.82322603725698</v>
      </c>
      <c r="HP405">
        <v>18.11707758836641</v>
      </c>
      <c r="HQ405">
        <v>18.35668218586916</v>
      </c>
      <c r="HR405">
        <v>18.59490638217788</v>
      </c>
      <c r="HS405">
        <v>18.89159025387104</v>
      </c>
      <c r="HT405">
        <v>19.23898950843662</v>
      </c>
      <c r="HU405">
        <v>19.40543727166745</v>
      </c>
      <c r="HV405">
        <v>19.7354734147822</v>
      </c>
      <c r="HW405">
        <v>18.891489</v>
      </c>
      <c r="HX405">
        <v>18.89185120607021</v>
      </c>
      <c r="HY405">
        <v>0.5000163616038205</v>
      </c>
      <c r="HZ405">
        <v>17.61418247096717</v>
      </c>
      <c r="IA405">
        <v>17.90912658259137</v>
      </c>
      <c r="IB405">
        <v>18.06618840609053</v>
      </c>
      <c r="IC405">
        <v>18.40157689492532</v>
      </c>
      <c r="ID405">
        <v>18.67190135985726</v>
      </c>
      <c r="IE405">
        <v>18.88962854763627</v>
      </c>
      <c r="IF405">
        <v>19.11125819940477</v>
      </c>
      <c r="IG405">
        <v>19.39009292713671</v>
      </c>
      <c r="IH405">
        <v>19.71526691535956</v>
      </c>
      <c r="II405">
        <v>19.86929622793762</v>
      </c>
      <c r="IJ405">
        <v>20.19506731996428</v>
      </c>
    </row>
    <row r="406" spans="1:258">
      <c r="A406" s="1" t="s">
        <v>423</v>
      </c>
      <c r="B406">
        <v>22</v>
      </c>
      <c r="C406">
        <v>16</v>
      </c>
      <c r="D406">
        <v>38</v>
      </c>
      <c r="G406">
        <v>39.443119</v>
      </c>
      <c r="H406">
        <v>39.42936034017021</v>
      </c>
      <c r="I406">
        <v>1.013912179236383</v>
      </c>
      <c r="J406">
        <v>36.79700090196697</v>
      </c>
      <c r="K406">
        <v>37.43941104521313</v>
      </c>
      <c r="L406">
        <v>37.77093418364365</v>
      </c>
      <c r="M406">
        <v>38.4196776632439</v>
      </c>
      <c r="N406">
        <v>38.98466952348331</v>
      </c>
      <c r="O406">
        <v>39.43458340717957</v>
      </c>
      <c r="P406">
        <v>39.88479073616097</v>
      </c>
      <c r="Q406">
        <v>40.4234096159902</v>
      </c>
      <c r="R406">
        <v>41.09121874014718</v>
      </c>
      <c r="S406">
        <v>41.42332925841736</v>
      </c>
      <c r="T406">
        <v>42.04186748987525</v>
      </c>
      <c r="U406">
        <v>40.76</v>
      </c>
      <c r="V406">
        <v>40.75837537148886</v>
      </c>
      <c r="W406">
        <v>0.4241637040924872</v>
      </c>
      <c r="X406">
        <v>39.69916851402695</v>
      </c>
      <c r="Y406">
        <v>39.93218621179859</v>
      </c>
      <c r="Z406">
        <v>40.05974608367934</v>
      </c>
      <c r="AA406">
        <v>40.33520123696385</v>
      </c>
      <c r="AB406">
        <v>40.57123784045634</v>
      </c>
      <c r="AC406">
        <v>40.75913344797155</v>
      </c>
      <c r="AD406">
        <v>40.94505852824438</v>
      </c>
      <c r="AE406">
        <v>41.17735813801815</v>
      </c>
      <c r="AF406">
        <v>41.45745130625573</v>
      </c>
      <c r="AG406">
        <v>41.59028141396004</v>
      </c>
      <c r="AH406">
        <v>41.86018717165933</v>
      </c>
      <c r="AI406">
        <v>37.99630399999999</v>
      </c>
      <c r="AJ406">
        <v>37.96505962858706</v>
      </c>
      <c r="AK406">
        <v>1.346134359951448</v>
      </c>
      <c r="AL406">
        <v>34.45183275252553</v>
      </c>
      <c r="AM406">
        <v>35.2981857790306</v>
      </c>
      <c r="AN406">
        <v>35.74777674899951</v>
      </c>
      <c r="AO406">
        <v>36.6233490510031</v>
      </c>
      <c r="AP406">
        <v>37.39435717462378</v>
      </c>
      <c r="AQ406">
        <v>37.97067822199773</v>
      </c>
      <c r="AR406">
        <v>38.55021392822732</v>
      </c>
      <c r="AS406">
        <v>39.28844609625881</v>
      </c>
      <c r="AT406">
        <v>40.18249038587766</v>
      </c>
      <c r="AU406">
        <v>40.60099483105718</v>
      </c>
      <c r="AV406">
        <v>41.48885705622072</v>
      </c>
      <c r="AW406">
        <v>39.610053</v>
      </c>
      <c r="AX406">
        <v>39.59182925037418</v>
      </c>
      <c r="AY406">
        <v>1.066177441867709</v>
      </c>
      <c r="AZ406">
        <v>36.81111292126572</v>
      </c>
      <c r="BA406">
        <v>37.51508666830872</v>
      </c>
      <c r="BB406">
        <v>37.8482335803213</v>
      </c>
      <c r="BC406">
        <v>38.51845326257118</v>
      </c>
      <c r="BD406">
        <v>39.12423722429126</v>
      </c>
      <c r="BE406">
        <v>39.59683379903454</v>
      </c>
      <c r="BF406">
        <v>40.06646224767649</v>
      </c>
      <c r="BG406">
        <v>40.64567458694204</v>
      </c>
      <c r="BH406">
        <v>41.33205260892522</v>
      </c>
      <c r="BI406">
        <v>41.68135471327722</v>
      </c>
      <c r="BJ406">
        <v>42.36090112126976</v>
      </c>
      <c r="BK406">
        <v>40.15</v>
      </c>
      <c r="BL406">
        <v>40.09914187188625</v>
      </c>
      <c r="BM406">
        <v>0.4612526404788815</v>
      </c>
      <c r="BN406">
        <v>38.93077884944751</v>
      </c>
      <c r="BO406">
        <v>39.20444351810193</v>
      </c>
      <c r="BP406">
        <v>39.3502504513575</v>
      </c>
      <c r="BQ406">
        <v>39.64435966118877</v>
      </c>
      <c r="BR406">
        <v>39.8937198290944</v>
      </c>
      <c r="BS406">
        <v>40.09875654575929</v>
      </c>
      <c r="BT406">
        <v>40.29715466929371</v>
      </c>
      <c r="BU406">
        <v>40.55310656043062</v>
      </c>
      <c r="BV406">
        <v>40.86261468499973</v>
      </c>
      <c r="BW406">
        <v>41.00489654657175</v>
      </c>
      <c r="BX406">
        <v>41.32133880990099</v>
      </c>
      <c r="BY406">
        <v>39.343747</v>
      </c>
      <c r="BZ406">
        <v>39.3059654591743</v>
      </c>
      <c r="CA406">
        <v>1.157036498527873</v>
      </c>
      <c r="CB406">
        <v>36.28703382335134</v>
      </c>
      <c r="CC406">
        <v>37.03555021833828</v>
      </c>
      <c r="CD406">
        <v>37.40467261549415</v>
      </c>
      <c r="CE406">
        <v>38.14872427395174</v>
      </c>
      <c r="CF406">
        <v>38.79878172222313</v>
      </c>
      <c r="CG406">
        <v>39.31174714287027</v>
      </c>
      <c r="CH406">
        <v>39.81116735363703</v>
      </c>
      <c r="CI406">
        <v>40.45181735719272</v>
      </c>
      <c r="CJ406">
        <v>41.20088103482666</v>
      </c>
      <c r="CK406">
        <v>41.55010863566562</v>
      </c>
      <c r="CL406">
        <v>42.22151306869546</v>
      </c>
      <c r="CM406">
        <v>39.184208</v>
      </c>
      <c r="CN406">
        <v>39.21932683583305</v>
      </c>
      <c r="CO406">
        <v>0.961501414214472</v>
      </c>
      <c r="CP406">
        <v>36.80260630636018</v>
      </c>
      <c r="CQ406">
        <v>37.33729319710348</v>
      </c>
      <c r="CR406">
        <v>37.62549906099363</v>
      </c>
      <c r="CS406">
        <v>38.26378524986593</v>
      </c>
      <c r="CT406">
        <v>38.79328835070232</v>
      </c>
      <c r="CU406">
        <v>39.21993899104172</v>
      </c>
      <c r="CV406">
        <v>39.6407544046329</v>
      </c>
      <c r="CW406">
        <v>40.17358525037266</v>
      </c>
      <c r="CX406">
        <v>40.79790317916296</v>
      </c>
      <c r="CY406">
        <v>41.1056692465098</v>
      </c>
      <c r="CZ406">
        <v>41.69772857675</v>
      </c>
      <c r="DA406">
        <v>40.416554</v>
      </c>
      <c r="DB406">
        <v>40.40023083109333</v>
      </c>
      <c r="DC406">
        <v>0.9292244431530291</v>
      </c>
      <c r="DD406">
        <v>38.02731918204613</v>
      </c>
      <c r="DE406">
        <v>38.57870913501064</v>
      </c>
      <c r="DF406">
        <v>38.874280167965</v>
      </c>
      <c r="DG406">
        <v>39.47226501138829</v>
      </c>
      <c r="DH406">
        <v>39.98935754929098</v>
      </c>
      <c r="DI406">
        <v>40.40123869010431</v>
      </c>
      <c r="DJ406">
        <v>40.81595251416732</v>
      </c>
      <c r="DK406">
        <v>41.32674969808869</v>
      </c>
      <c r="DL406">
        <v>41.90810761141625</v>
      </c>
      <c r="DM406">
        <v>42.20456429846048</v>
      </c>
      <c r="DN406">
        <v>42.80992610082262</v>
      </c>
    </row>
    <row r="407" spans="1:258">
      <c r="A407" s="1" t="s">
        <v>424</v>
      </c>
      <c r="B407">
        <v>22</v>
      </c>
      <c r="C407">
        <v>17</v>
      </c>
      <c r="D407">
        <v>39</v>
      </c>
      <c r="EC407">
        <v>15.836579</v>
      </c>
      <c r="ED407">
        <v>16.05276925581165</v>
      </c>
      <c r="EE407">
        <v>0.4942064116909283</v>
      </c>
      <c r="EF407">
        <v>14.76418933780528</v>
      </c>
      <c r="EG407">
        <v>15.08997342792906</v>
      </c>
      <c r="EH407">
        <v>15.23786257765081</v>
      </c>
      <c r="EI407">
        <v>15.56105719572796</v>
      </c>
      <c r="EJ407">
        <v>15.83311589176012</v>
      </c>
      <c r="EK407">
        <v>16.05264669343997</v>
      </c>
      <c r="EL407">
        <v>16.27048173962464</v>
      </c>
      <c r="EM407">
        <v>16.54225676822587</v>
      </c>
      <c r="EN407">
        <v>16.86336325717157</v>
      </c>
      <c r="EO407">
        <v>17.03033732875641</v>
      </c>
      <c r="EP407">
        <v>17.31998180470171</v>
      </c>
      <c r="EQ407">
        <v>16.99</v>
      </c>
      <c r="ER407">
        <v>17.44127447670903</v>
      </c>
      <c r="ES407">
        <v>0.3898508273442422</v>
      </c>
      <c r="ET407">
        <v>16.44106174361828</v>
      </c>
      <c r="EU407">
        <v>16.68196910292174</v>
      </c>
      <c r="EV407">
        <v>16.79907645162519</v>
      </c>
      <c r="EW407">
        <v>17.05744685808241</v>
      </c>
      <c r="EX407">
        <v>17.27114302481172</v>
      </c>
      <c r="EY407">
        <v>17.43910797881315</v>
      </c>
      <c r="EZ407">
        <v>17.61128123403084</v>
      </c>
      <c r="FA407">
        <v>17.82947779147714</v>
      </c>
      <c r="FB407">
        <v>18.08198976299549</v>
      </c>
      <c r="FC407">
        <v>18.20126698592892</v>
      </c>
      <c r="FD407">
        <v>18.47161976986289</v>
      </c>
      <c r="FE407">
        <v>15.074826</v>
      </c>
      <c r="FF407">
        <v>15.51698507441978</v>
      </c>
      <c r="FG407">
        <v>0.5776835378333689</v>
      </c>
      <c r="FH407">
        <v>14.02017409257993</v>
      </c>
      <c r="FI407">
        <v>14.38889328817032</v>
      </c>
      <c r="FJ407">
        <v>14.56059757551185</v>
      </c>
      <c r="FK407">
        <v>14.94284124254476</v>
      </c>
      <c r="FL407">
        <v>15.26582689250317</v>
      </c>
      <c r="FM407">
        <v>15.51733860857871</v>
      </c>
      <c r="FN407">
        <v>15.77382609243457</v>
      </c>
      <c r="FO407">
        <v>16.08965991348061</v>
      </c>
      <c r="FP407">
        <v>16.46102589398124</v>
      </c>
      <c r="FQ407">
        <v>16.6517097566592</v>
      </c>
      <c r="FR407">
        <v>17.0121545647916</v>
      </c>
      <c r="FS407">
        <v>15.893554</v>
      </c>
      <c r="FT407">
        <v>16.07784394264927</v>
      </c>
      <c r="FU407">
        <v>0.4838828597124216</v>
      </c>
      <c r="FV407">
        <v>14.82820383545514</v>
      </c>
      <c r="FW407">
        <v>15.13305014948505</v>
      </c>
      <c r="FX407">
        <v>15.27991828341867</v>
      </c>
      <c r="FY407">
        <v>15.59737952939714</v>
      </c>
      <c r="FZ407">
        <v>15.86987157920429</v>
      </c>
      <c r="GA407">
        <v>16.07780831769325</v>
      </c>
      <c r="GB407">
        <v>16.28968240985169</v>
      </c>
      <c r="GC407">
        <v>16.56488875261469</v>
      </c>
      <c r="GD407">
        <v>16.86954612284326</v>
      </c>
      <c r="GE407">
        <v>17.02750691507052</v>
      </c>
      <c r="GF407">
        <v>17.30317858374607</v>
      </c>
      <c r="GG407">
        <v>16.17</v>
      </c>
      <c r="GH407">
        <v>16.24474698552553</v>
      </c>
      <c r="GI407">
        <v>0.3001872187893146</v>
      </c>
      <c r="GJ407">
        <v>15.45594155534359</v>
      </c>
      <c r="GK407">
        <v>15.6493479387423</v>
      </c>
      <c r="GL407">
        <v>15.75013473514243</v>
      </c>
      <c r="GM407">
        <v>15.94786564446869</v>
      </c>
      <c r="GN407">
        <v>16.11280850473038</v>
      </c>
      <c r="GO407">
        <v>16.24406950558244</v>
      </c>
      <c r="GP407">
        <v>16.37896293904076</v>
      </c>
      <c r="GQ407">
        <v>16.54120166241192</v>
      </c>
      <c r="GR407">
        <v>16.73871902969747</v>
      </c>
      <c r="GS407">
        <v>16.83441330011353</v>
      </c>
      <c r="GT407">
        <v>17.01756665358704</v>
      </c>
      <c r="GU407">
        <v>15.847465</v>
      </c>
      <c r="GV407">
        <v>16.019838410581</v>
      </c>
      <c r="GW407">
        <v>0.5529469359122325</v>
      </c>
      <c r="GX407">
        <v>14.57972327588687</v>
      </c>
      <c r="GY407">
        <v>14.93430702381665</v>
      </c>
      <c r="GZ407">
        <v>15.11437202151372</v>
      </c>
      <c r="HA407">
        <v>15.47037036103553</v>
      </c>
      <c r="HB407">
        <v>15.78067922783509</v>
      </c>
      <c r="HC407">
        <v>16.01923537497512</v>
      </c>
      <c r="HD407">
        <v>16.26154846453244</v>
      </c>
      <c r="HE407">
        <v>16.56592789202405</v>
      </c>
      <c r="HF407">
        <v>16.93653381051927</v>
      </c>
      <c r="HG407">
        <v>17.11267341744031</v>
      </c>
      <c r="HH407">
        <v>17.4465880380565</v>
      </c>
      <c r="HI407">
        <v>15.725321</v>
      </c>
      <c r="HJ407">
        <v>15.99719201489587</v>
      </c>
      <c r="HK407">
        <v>0.4906837156296495</v>
      </c>
      <c r="HL407">
        <v>14.72144634669021</v>
      </c>
      <c r="HM407">
        <v>15.05359950317961</v>
      </c>
      <c r="HN407">
        <v>15.20134056731713</v>
      </c>
      <c r="HO407">
        <v>15.50781505403312</v>
      </c>
      <c r="HP407">
        <v>15.77986675090489</v>
      </c>
      <c r="HQ407">
        <v>15.9982962933617</v>
      </c>
      <c r="HR407">
        <v>16.21330507790949</v>
      </c>
      <c r="HS407">
        <v>16.48158737077213</v>
      </c>
      <c r="HT407">
        <v>16.80390900937961</v>
      </c>
      <c r="HU407">
        <v>16.96004615955986</v>
      </c>
      <c r="HV407">
        <v>17.28592121884141</v>
      </c>
      <c r="HW407">
        <v>16.841014</v>
      </c>
      <c r="HX407">
        <v>16.79655086130907</v>
      </c>
      <c r="HY407">
        <v>0.4752266454394018</v>
      </c>
      <c r="HZ407">
        <v>15.57166108965201</v>
      </c>
      <c r="IA407">
        <v>15.87201041679622</v>
      </c>
      <c r="IB407">
        <v>16.01776302314176</v>
      </c>
      <c r="IC407">
        <v>16.32431645568337</v>
      </c>
      <c r="ID407">
        <v>16.58410906622399</v>
      </c>
      <c r="IE407">
        <v>16.79561220981819</v>
      </c>
      <c r="IF407">
        <v>17.00672918657948</v>
      </c>
      <c r="IG407">
        <v>17.26648606169124</v>
      </c>
      <c r="IH407">
        <v>17.58288826134078</v>
      </c>
      <c r="II407">
        <v>17.73529848114757</v>
      </c>
      <c r="IJ407">
        <v>18.00278452308974</v>
      </c>
    </row>
    <row r="408" spans="1:258">
      <c r="A408" s="1" t="s">
        <v>425</v>
      </c>
      <c r="B408">
        <v>22</v>
      </c>
      <c r="C408">
        <v>18</v>
      </c>
      <c r="D408">
        <v>40</v>
      </c>
      <c r="G408">
        <v>34.870938</v>
      </c>
      <c r="H408">
        <v>34.88587314041075</v>
      </c>
      <c r="I408">
        <v>0.9432520664764404</v>
      </c>
      <c r="J408">
        <v>32.49221783711875</v>
      </c>
      <c r="K408">
        <v>33.05980801043385</v>
      </c>
      <c r="L408">
        <v>33.35072574756514</v>
      </c>
      <c r="M408">
        <v>33.95217629373545</v>
      </c>
      <c r="N408">
        <v>34.45946909503392</v>
      </c>
      <c r="O408">
        <v>34.87746968259164</v>
      </c>
      <c r="P408">
        <v>35.30052841960669</v>
      </c>
      <c r="Q408">
        <v>35.83350420944226</v>
      </c>
      <c r="R408">
        <v>36.44651447287497</v>
      </c>
      <c r="S408">
        <v>36.74616068642424</v>
      </c>
      <c r="T408">
        <v>37.29443296451741</v>
      </c>
      <c r="U408">
        <v>36.14</v>
      </c>
      <c r="V408">
        <v>35.95350046306076</v>
      </c>
      <c r="W408">
        <v>0.4219687441741756</v>
      </c>
      <c r="X408">
        <v>34.86486274750703</v>
      </c>
      <c r="Y408">
        <v>35.13209754604971</v>
      </c>
      <c r="Z408">
        <v>35.2646566866026</v>
      </c>
      <c r="AA408">
        <v>35.53406914028972</v>
      </c>
      <c r="AB408">
        <v>35.76783646766523</v>
      </c>
      <c r="AC408">
        <v>35.95542725745518</v>
      </c>
      <c r="AD408">
        <v>36.13760553964568</v>
      </c>
      <c r="AE408">
        <v>36.37034917391807</v>
      </c>
      <c r="AF408">
        <v>36.64718046945086</v>
      </c>
      <c r="AG408">
        <v>36.78355827387198</v>
      </c>
      <c r="AH408">
        <v>37.05516026012967</v>
      </c>
      <c r="AI408">
        <v>33.004492</v>
      </c>
      <c r="AJ408">
        <v>33.34637402502569</v>
      </c>
      <c r="AK408">
        <v>1.115569599758695</v>
      </c>
      <c r="AL408">
        <v>30.44050925591424</v>
      </c>
      <c r="AM408">
        <v>31.14059828638185</v>
      </c>
      <c r="AN408">
        <v>31.50022590054192</v>
      </c>
      <c r="AO408">
        <v>32.25566426729715</v>
      </c>
      <c r="AP408">
        <v>32.85405936396909</v>
      </c>
      <c r="AQ408">
        <v>33.34632933884398</v>
      </c>
      <c r="AR408">
        <v>33.83647219821895</v>
      </c>
      <c r="AS408">
        <v>34.45469780897805</v>
      </c>
      <c r="AT408">
        <v>35.18539663840468</v>
      </c>
      <c r="AU408">
        <v>35.5397675795525</v>
      </c>
      <c r="AV408">
        <v>36.21734985324951</v>
      </c>
      <c r="AW408">
        <v>34.86169</v>
      </c>
      <c r="AX408">
        <v>34.96329468750626</v>
      </c>
      <c r="AY408">
        <v>0.9683320927934892</v>
      </c>
      <c r="AZ408">
        <v>32.4879868523369</v>
      </c>
      <c r="BA408">
        <v>33.05791728010989</v>
      </c>
      <c r="BB408">
        <v>33.36181225087679</v>
      </c>
      <c r="BC408">
        <v>34.00031773261819</v>
      </c>
      <c r="BD408">
        <v>34.54521597626344</v>
      </c>
      <c r="BE408">
        <v>34.95811033745041</v>
      </c>
      <c r="BF408">
        <v>35.3871666523189</v>
      </c>
      <c r="BG408">
        <v>35.92824324907363</v>
      </c>
      <c r="BH408">
        <v>36.53744761446497</v>
      </c>
      <c r="BI408">
        <v>36.85190294302699</v>
      </c>
      <c r="BJ408">
        <v>37.49143771189821</v>
      </c>
      <c r="BK408">
        <v>36.14</v>
      </c>
      <c r="BL408">
        <v>35.81411459975366</v>
      </c>
      <c r="BM408">
        <v>0.3841118645604452</v>
      </c>
      <c r="BN408">
        <v>34.83763215249331</v>
      </c>
      <c r="BO408">
        <v>35.06055842648992</v>
      </c>
      <c r="BP408">
        <v>35.17646483318421</v>
      </c>
      <c r="BQ408">
        <v>35.43365340016987</v>
      </c>
      <c r="BR408">
        <v>35.64724575628586</v>
      </c>
      <c r="BS408">
        <v>35.8134280900836</v>
      </c>
      <c r="BT408">
        <v>35.98077517522137</v>
      </c>
      <c r="BU408">
        <v>36.19507200573283</v>
      </c>
      <c r="BV408">
        <v>36.45160124145278</v>
      </c>
      <c r="BW408">
        <v>36.56883646520569</v>
      </c>
      <c r="BX408">
        <v>36.81707919542605</v>
      </c>
      <c r="BY408">
        <v>35.200651</v>
      </c>
      <c r="BZ408">
        <v>34.91551884009726</v>
      </c>
      <c r="CA408">
        <v>1.064083147099165</v>
      </c>
      <c r="CB408">
        <v>32.13714653787659</v>
      </c>
      <c r="CC408">
        <v>32.81149122013858</v>
      </c>
      <c r="CD408">
        <v>33.14662100547785</v>
      </c>
      <c r="CE408">
        <v>33.85897486963747</v>
      </c>
      <c r="CF408">
        <v>34.45142519187503</v>
      </c>
      <c r="CG408">
        <v>34.92444618811189</v>
      </c>
      <c r="CH408">
        <v>35.39113827311976</v>
      </c>
      <c r="CI408">
        <v>35.97167581082569</v>
      </c>
      <c r="CJ408">
        <v>36.65197702157349</v>
      </c>
      <c r="CK408">
        <v>36.98955164317753</v>
      </c>
      <c r="CL408">
        <v>37.65026139745003</v>
      </c>
      <c r="CM408">
        <v>33.79779600000001</v>
      </c>
      <c r="CN408">
        <v>34.17757802821618</v>
      </c>
      <c r="CO408">
        <v>0.902271994260502</v>
      </c>
      <c r="CP408">
        <v>31.8607276735881</v>
      </c>
      <c r="CQ408">
        <v>32.40549703869046</v>
      </c>
      <c r="CR408">
        <v>32.68968670516344</v>
      </c>
      <c r="CS408">
        <v>33.28147425185286</v>
      </c>
      <c r="CT408">
        <v>33.78294877447965</v>
      </c>
      <c r="CU408">
        <v>34.17796677236017</v>
      </c>
      <c r="CV408">
        <v>34.57597641689823</v>
      </c>
      <c r="CW408">
        <v>35.07624331806742</v>
      </c>
      <c r="CX408">
        <v>35.65927003071445</v>
      </c>
      <c r="CY408">
        <v>35.93223979935083</v>
      </c>
      <c r="CZ408">
        <v>36.51019379509828</v>
      </c>
      <c r="DA408">
        <v>36.08737</v>
      </c>
      <c r="DB408">
        <v>35.78477259053103</v>
      </c>
      <c r="DC408">
        <v>0.9030931501620242</v>
      </c>
      <c r="DD408">
        <v>33.40723937410561</v>
      </c>
      <c r="DE408">
        <v>33.99001079884918</v>
      </c>
      <c r="DF408">
        <v>34.30272403435327</v>
      </c>
      <c r="DG408">
        <v>34.89700189037003</v>
      </c>
      <c r="DH408">
        <v>35.38910909686621</v>
      </c>
      <c r="DI408">
        <v>35.78448614869332</v>
      </c>
      <c r="DJ408">
        <v>36.17490557347307</v>
      </c>
      <c r="DK408">
        <v>36.67613951034428</v>
      </c>
      <c r="DL408">
        <v>37.27962034259897</v>
      </c>
      <c r="DM408">
        <v>37.54652577939167</v>
      </c>
      <c r="DN408">
        <v>38.09388571988013</v>
      </c>
      <c r="DO408">
        <v>35.77483400000001</v>
      </c>
      <c r="DP408">
        <v>35.56280365111463</v>
      </c>
      <c r="DQ408">
        <v>0.9689694863688344</v>
      </c>
      <c r="DR408">
        <v>33.08404475076996</v>
      </c>
      <c r="DS408">
        <v>33.67966255285296</v>
      </c>
      <c r="DT408">
        <v>33.98161142064907</v>
      </c>
      <c r="DU408">
        <v>34.5924116183749</v>
      </c>
      <c r="DV408">
        <v>35.13320557531696</v>
      </c>
      <c r="DW408">
        <v>35.56252947739765</v>
      </c>
      <c r="DX408">
        <v>35.98680663868132</v>
      </c>
      <c r="DY408">
        <v>36.53137406429717</v>
      </c>
      <c r="DZ408">
        <v>37.15977555348189</v>
      </c>
      <c r="EA408">
        <v>37.47177267457749</v>
      </c>
      <c r="EB408">
        <v>38.03399190379123</v>
      </c>
    </row>
    <row r="409" spans="1:258">
      <c r="A409" s="1" t="s">
        <v>426</v>
      </c>
      <c r="B409">
        <v>22</v>
      </c>
      <c r="C409">
        <v>19</v>
      </c>
      <c r="D409">
        <v>41</v>
      </c>
      <c r="F409">
        <v>14.91847</v>
      </c>
      <c r="EC409">
        <v>13.949489</v>
      </c>
      <c r="ED409">
        <v>14.83939563693096</v>
      </c>
      <c r="EE409">
        <v>0.5023275985949303</v>
      </c>
      <c r="EF409">
        <v>13.52537706112353</v>
      </c>
      <c r="EG409">
        <v>13.85216348254765</v>
      </c>
      <c r="EH409">
        <v>14.02111792501529</v>
      </c>
      <c r="EI409">
        <v>14.34288747725545</v>
      </c>
      <c r="EJ409">
        <v>14.61853065775286</v>
      </c>
      <c r="EK409">
        <v>14.83840693834894</v>
      </c>
      <c r="EL409">
        <v>15.05832255590079</v>
      </c>
      <c r="EM409">
        <v>15.33687532927575</v>
      </c>
      <c r="EN409">
        <v>15.66558636191539</v>
      </c>
      <c r="EO409">
        <v>15.82298202328138</v>
      </c>
      <c r="EP409">
        <v>16.13153709522567</v>
      </c>
      <c r="EQ409">
        <v>14.99</v>
      </c>
      <c r="ER409">
        <v>15.07749229405639</v>
      </c>
      <c r="ES409">
        <v>0.3992201583288725</v>
      </c>
      <c r="ET409">
        <v>14.05458527889995</v>
      </c>
      <c r="EU409">
        <v>14.29049339947777</v>
      </c>
      <c r="EV409">
        <v>14.42378596220289</v>
      </c>
      <c r="EW409">
        <v>14.68020442581199</v>
      </c>
      <c r="EX409">
        <v>14.90202836061597</v>
      </c>
      <c r="EY409">
        <v>15.07707312399816</v>
      </c>
      <c r="EZ409">
        <v>15.25478713165568</v>
      </c>
      <c r="FA409">
        <v>15.47579319979401</v>
      </c>
      <c r="FB409">
        <v>15.73050138419488</v>
      </c>
      <c r="FC409">
        <v>15.85607972625773</v>
      </c>
      <c r="FD409">
        <v>16.09981902107326</v>
      </c>
      <c r="FE409">
        <v>13.531757</v>
      </c>
      <c r="FF409">
        <v>15.43100220695821</v>
      </c>
      <c r="FG409">
        <v>0.5788478369171413</v>
      </c>
      <c r="FH409">
        <v>13.93968956435291</v>
      </c>
      <c r="FI409">
        <v>14.29343345337846</v>
      </c>
      <c r="FJ409">
        <v>14.47782398608208</v>
      </c>
      <c r="FK409">
        <v>14.85845386632959</v>
      </c>
      <c r="FL409">
        <v>15.17916886464848</v>
      </c>
      <c r="FM409">
        <v>15.43257048116929</v>
      </c>
      <c r="FN409">
        <v>15.68202372484363</v>
      </c>
      <c r="FO409">
        <v>16.00306158551484</v>
      </c>
      <c r="FP409">
        <v>16.38384457072445</v>
      </c>
      <c r="FQ409">
        <v>16.57515446480355</v>
      </c>
      <c r="FR409">
        <v>16.95589019494573</v>
      </c>
      <c r="FS409">
        <v>13.792724</v>
      </c>
      <c r="FT409">
        <v>14.65859167814576</v>
      </c>
      <c r="FU409">
        <v>0.4979541338028718</v>
      </c>
      <c r="FV409">
        <v>13.35711536196129</v>
      </c>
      <c r="FW409">
        <v>13.67228589912211</v>
      </c>
      <c r="FX409">
        <v>13.83917775074185</v>
      </c>
      <c r="FY409">
        <v>14.16447401259302</v>
      </c>
      <c r="FZ409">
        <v>14.44212530581802</v>
      </c>
      <c r="GA409">
        <v>14.66039638253648</v>
      </c>
      <c r="GB409">
        <v>14.87444282176865</v>
      </c>
      <c r="GC409">
        <v>15.14666709431715</v>
      </c>
      <c r="GD409">
        <v>15.48245514105457</v>
      </c>
      <c r="GE409">
        <v>15.6467872150041</v>
      </c>
      <c r="GF409">
        <v>15.96098383240681</v>
      </c>
      <c r="GG409">
        <v>14.58</v>
      </c>
      <c r="GH409">
        <v>15.32964094675531</v>
      </c>
      <c r="GI409">
        <v>0.2814500569717097</v>
      </c>
      <c r="GJ409">
        <v>14.60431408936936</v>
      </c>
      <c r="GK409">
        <v>14.77543075035628</v>
      </c>
      <c r="GL409">
        <v>14.86181902921127</v>
      </c>
      <c r="GM409">
        <v>15.05310794982956</v>
      </c>
      <c r="GN409">
        <v>15.20474552407412</v>
      </c>
      <c r="GO409">
        <v>15.32841826688726</v>
      </c>
      <c r="GP409">
        <v>15.45548516149119</v>
      </c>
      <c r="GQ409">
        <v>15.60569340252035</v>
      </c>
      <c r="GR409">
        <v>15.79049222518075</v>
      </c>
      <c r="GS409">
        <v>15.88144334630025</v>
      </c>
      <c r="GT409">
        <v>16.05059554762954</v>
      </c>
      <c r="GU409">
        <v>14.022707</v>
      </c>
      <c r="GV409">
        <v>15.39383534473004</v>
      </c>
      <c r="GW409">
        <v>0.5688245759198919</v>
      </c>
      <c r="GX409">
        <v>13.91581894080338</v>
      </c>
      <c r="GY409">
        <v>14.27892749088413</v>
      </c>
      <c r="GZ409">
        <v>14.46533092078664</v>
      </c>
      <c r="HA409">
        <v>14.83399752904515</v>
      </c>
      <c r="HB409">
        <v>15.14215507851796</v>
      </c>
      <c r="HC409">
        <v>15.38931469220239</v>
      </c>
      <c r="HD409">
        <v>15.64022232640302</v>
      </c>
      <c r="HE409">
        <v>15.96566318928242</v>
      </c>
      <c r="HF409">
        <v>16.32608639439835</v>
      </c>
      <c r="HG409">
        <v>16.50540381502094</v>
      </c>
      <c r="HH409">
        <v>16.856202361207</v>
      </c>
      <c r="HI409">
        <v>14.012936</v>
      </c>
      <c r="HJ409">
        <v>14.89915894119765</v>
      </c>
      <c r="HK409">
        <v>0.5005352551126869</v>
      </c>
      <c r="HL409">
        <v>13.58666447856637</v>
      </c>
      <c r="HM409">
        <v>13.92043541638352</v>
      </c>
      <c r="HN409">
        <v>14.08272700267847</v>
      </c>
      <c r="HO409">
        <v>14.40243625030393</v>
      </c>
      <c r="HP409">
        <v>14.67796345566251</v>
      </c>
      <c r="HQ409">
        <v>14.89540891062963</v>
      </c>
      <c r="HR409">
        <v>15.12269578186613</v>
      </c>
      <c r="HS409">
        <v>15.39746619612811</v>
      </c>
      <c r="HT409">
        <v>15.71417223491121</v>
      </c>
      <c r="HU409">
        <v>15.87578293113898</v>
      </c>
      <c r="HV409">
        <v>16.19490420559152</v>
      </c>
      <c r="HW409">
        <v>14.901375</v>
      </c>
      <c r="HX409">
        <v>15.36781725814279</v>
      </c>
      <c r="HY409">
        <v>0.477514384577574</v>
      </c>
      <c r="HZ409">
        <v>14.15004959924201</v>
      </c>
      <c r="IA409">
        <v>14.43317546023063</v>
      </c>
      <c r="IB409">
        <v>14.5844123625014</v>
      </c>
      <c r="IC409">
        <v>14.89553915536703</v>
      </c>
      <c r="ID409">
        <v>15.15893818828962</v>
      </c>
      <c r="IE409">
        <v>15.36850760361578</v>
      </c>
      <c r="IF409">
        <v>15.57830963817917</v>
      </c>
      <c r="IG409">
        <v>15.84178304243463</v>
      </c>
      <c r="IH409">
        <v>16.15159690480564</v>
      </c>
      <c r="II409">
        <v>16.30520173311387</v>
      </c>
      <c r="IJ409">
        <v>16.61554570082315</v>
      </c>
      <c r="IK409">
        <v>14.875933</v>
      </c>
      <c r="IL409">
        <v>15.70494141805439</v>
      </c>
      <c r="IM409">
        <v>0.5058849181650485</v>
      </c>
      <c r="IN409">
        <v>14.38482824681</v>
      </c>
      <c r="IO409">
        <v>14.72712816594865</v>
      </c>
      <c r="IP409">
        <v>14.86670418420054</v>
      </c>
      <c r="IQ409">
        <v>15.20620298847666</v>
      </c>
      <c r="IR409">
        <v>15.48627703914331</v>
      </c>
      <c r="IS409">
        <v>15.70735516870405</v>
      </c>
      <c r="IT409">
        <v>15.92808340652657</v>
      </c>
      <c r="IU409">
        <v>16.20726326701804</v>
      </c>
      <c r="IV409">
        <v>16.53105857352516</v>
      </c>
      <c r="IW409">
        <v>16.69941916392614</v>
      </c>
      <c r="IX409">
        <v>17.00122669765</v>
      </c>
    </row>
    <row r="410" spans="1:258">
      <c r="A410" s="1" t="s">
        <v>427</v>
      </c>
      <c r="B410">
        <v>22</v>
      </c>
      <c r="C410">
        <v>20</v>
      </c>
      <c r="D410">
        <v>42</v>
      </c>
      <c r="E410">
        <v>32.41391</v>
      </c>
      <c r="G410">
        <v>31.197914</v>
      </c>
      <c r="H410">
        <v>32.41385050218855</v>
      </c>
      <c r="I410">
        <v>0.01013900223291197</v>
      </c>
      <c r="J410">
        <v>32.38805451899173</v>
      </c>
      <c r="K410">
        <v>32.39413088333151</v>
      </c>
      <c r="L410">
        <v>32.39728963993234</v>
      </c>
      <c r="M410">
        <v>32.40382358689801</v>
      </c>
      <c r="N410">
        <v>32.40939458575659</v>
      </c>
      <c r="O410">
        <v>32.41367644003308</v>
      </c>
      <c r="P410">
        <v>32.41829178287595</v>
      </c>
      <c r="Q410">
        <v>32.4240267769965</v>
      </c>
      <c r="R410">
        <v>32.43054310568374</v>
      </c>
      <c r="S410">
        <v>32.43392013622343</v>
      </c>
      <c r="T410">
        <v>32.44022791021703</v>
      </c>
      <c r="U410">
        <v>31.36</v>
      </c>
      <c r="V410">
        <v>32.41335431323667</v>
      </c>
      <c r="W410">
        <v>0.0100415124073665</v>
      </c>
      <c r="X410">
        <v>32.38725365043939</v>
      </c>
      <c r="Y410">
        <v>32.39366867200636</v>
      </c>
      <c r="Z410">
        <v>32.39683247821675</v>
      </c>
      <c r="AA410">
        <v>32.40335482751318</v>
      </c>
      <c r="AB410">
        <v>32.40899446917518</v>
      </c>
      <c r="AC410">
        <v>32.4133078888107</v>
      </c>
      <c r="AD410">
        <v>32.4178190314697</v>
      </c>
      <c r="AE410">
        <v>32.42337101300797</v>
      </c>
      <c r="AF410">
        <v>32.42985562709906</v>
      </c>
      <c r="AG410">
        <v>32.43295977614651</v>
      </c>
      <c r="AH410">
        <v>32.43903159143728</v>
      </c>
      <c r="AI410">
        <v>30.015934</v>
      </c>
      <c r="AJ410">
        <v>32.41396632542732</v>
      </c>
      <c r="AK410">
        <v>0.01013479214043325</v>
      </c>
      <c r="AL410">
        <v>32.38733783876668</v>
      </c>
      <c r="AM410">
        <v>32.39420207562885</v>
      </c>
      <c r="AN410">
        <v>32.39743825534193</v>
      </c>
      <c r="AO410">
        <v>32.40398449000153</v>
      </c>
      <c r="AP410">
        <v>32.40951341001437</v>
      </c>
      <c r="AQ410">
        <v>32.41389996796772</v>
      </c>
      <c r="AR410">
        <v>32.41841044556298</v>
      </c>
      <c r="AS410">
        <v>32.42409974339538</v>
      </c>
      <c r="AT410">
        <v>32.43071469757944</v>
      </c>
      <c r="AU410">
        <v>32.43396405611744</v>
      </c>
      <c r="AV410">
        <v>32.43967031767303</v>
      </c>
      <c r="AW410">
        <v>30.769855</v>
      </c>
      <c r="AX410">
        <v>32.41401744248517</v>
      </c>
      <c r="AY410">
        <v>0.01008873057186714</v>
      </c>
      <c r="AZ410">
        <v>32.38806871870688</v>
      </c>
      <c r="BA410">
        <v>32.39445008909954</v>
      </c>
      <c r="BB410">
        <v>32.39750766647317</v>
      </c>
      <c r="BC410">
        <v>32.40393607055518</v>
      </c>
      <c r="BD410">
        <v>32.40953615284882</v>
      </c>
      <c r="BE410">
        <v>32.41394397957581</v>
      </c>
      <c r="BF410">
        <v>32.41845871693498</v>
      </c>
      <c r="BG410">
        <v>32.42408609126137</v>
      </c>
      <c r="BH410">
        <v>32.43061251291339</v>
      </c>
      <c r="BI410">
        <v>32.43372646179884</v>
      </c>
      <c r="BJ410">
        <v>32.44003908630382</v>
      </c>
      <c r="BK410">
        <v>32.38</v>
      </c>
      <c r="BL410">
        <v>32.41418062454885</v>
      </c>
      <c r="BM410">
        <v>0.01011617474831873</v>
      </c>
      <c r="BN410">
        <v>32.38840286618124</v>
      </c>
      <c r="BO410">
        <v>32.394124922512</v>
      </c>
      <c r="BP410">
        <v>32.39745392639625</v>
      </c>
      <c r="BQ410">
        <v>32.40410863208933</v>
      </c>
      <c r="BR410">
        <v>32.40975027635347</v>
      </c>
      <c r="BS410">
        <v>32.41426345119761</v>
      </c>
      <c r="BT410">
        <v>32.41872406913456</v>
      </c>
      <c r="BU410">
        <v>32.42423139558009</v>
      </c>
      <c r="BV410">
        <v>32.43072779846837</v>
      </c>
      <c r="BW410">
        <v>32.43375578250764</v>
      </c>
      <c r="BX410">
        <v>32.43987955410971</v>
      </c>
      <c r="BY410">
        <v>31.717737</v>
      </c>
      <c r="BZ410">
        <v>32.4140749674302</v>
      </c>
      <c r="CA410">
        <v>0.01003994421206855</v>
      </c>
      <c r="CB410">
        <v>32.38910590941516</v>
      </c>
      <c r="CC410">
        <v>32.39460021990683</v>
      </c>
      <c r="CD410">
        <v>32.39748444740427</v>
      </c>
      <c r="CE410">
        <v>32.40400824679386</v>
      </c>
      <c r="CF410">
        <v>32.40958271326947</v>
      </c>
      <c r="CG410">
        <v>32.4141556918349</v>
      </c>
      <c r="CH410">
        <v>32.41849044552502</v>
      </c>
      <c r="CI410">
        <v>32.4240628896784</v>
      </c>
      <c r="CJ410">
        <v>32.43072175413037</v>
      </c>
      <c r="CK410">
        <v>32.43381230866292</v>
      </c>
      <c r="CL410">
        <v>32.44004507110679</v>
      </c>
      <c r="CM410">
        <v>30.458092</v>
      </c>
      <c r="CN410">
        <v>32.413904205227</v>
      </c>
      <c r="CO410">
        <v>0.01000876898966604</v>
      </c>
      <c r="CP410">
        <v>32.38759498721541</v>
      </c>
      <c r="CQ410">
        <v>32.39421604353147</v>
      </c>
      <c r="CR410">
        <v>32.39742054440332</v>
      </c>
      <c r="CS410">
        <v>32.40394130424857</v>
      </c>
      <c r="CT410">
        <v>32.40945578662321</v>
      </c>
      <c r="CU410">
        <v>32.4139433826343</v>
      </c>
      <c r="CV410">
        <v>32.41835424786377</v>
      </c>
      <c r="CW410">
        <v>32.42385102351162</v>
      </c>
      <c r="CX410">
        <v>32.43038185917845</v>
      </c>
      <c r="CY410">
        <v>32.43345805732145</v>
      </c>
      <c r="CZ410">
        <v>32.43935120025294</v>
      </c>
      <c r="DA410">
        <v>32.489479</v>
      </c>
      <c r="DB410">
        <v>32.41417612915149</v>
      </c>
      <c r="DC410">
        <v>0.01011818870224474</v>
      </c>
      <c r="DD410">
        <v>32.38802950511299</v>
      </c>
      <c r="DE410">
        <v>32.39428543369644</v>
      </c>
      <c r="DF410">
        <v>32.39747930012548</v>
      </c>
      <c r="DG410">
        <v>32.40406158433274</v>
      </c>
      <c r="DH410">
        <v>32.40976067107518</v>
      </c>
      <c r="DI410">
        <v>32.4141699500955</v>
      </c>
      <c r="DJ410">
        <v>32.41868256908905</v>
      </c>
      <c r="DK410">
        <v>32.42415944808415</v>
      </c>
      <c r="DL410">
        <v>32.43097018639256</v>
      </c>
      <c r="DM410">
        <v>32.43438980136413</v>
      </c>
      <c r="DN410">
        <v>32.44039709757119</v>
      </c>
      <c r="DO410">
        <v>32.967233</v>
      </c>
      <c r="DP410">
        <v>32.41400469718855</v>
      </c>
      <c r="DQ410">
        <v>0.01007812585042862</v>
      </c>
      <c r="DR410">
        <v>32.38805636105793</v>
      </c>
      <c r="DS410">
        <v>32.39435803569063</v>
      </c>
      <c r="DT410">
        <v>32.39751962027139</v>
      </c>
      <c r="DU410">
        <v>32.40406166268647</v>
      </c>
      <c r="DV410">
        <v>32.40961664532576</v>
      </c>
      <c r="DW410">
        <v>32.41389103614441</v>
      </c>
      <c r="DX410">
        <v>32.41842292476898</v>
      </c>
      <c r="DY410">
        <v>32.42397842192862</v>
      </c>
      <c r="DZ410">
        <v>32.4306947960045</v>
      </c>
      <c r="EA410">
        <v>32.43402305865266</v>
      </c>
      <c r="EB410">
        <v>32.44037961840889</v>
      </c>
    </row>
    <row r="411" spans="1:258">
      <c r="A411" s="1" t="s">
        <v>428</v>
      </c>
      <c r="B411">
        <v>22</v>
      </c>
      <c r="C411">
        <v>21</v>
      </c>
      <c r="D411">
        <v>43</v>
      </c>
      <c r="F411">
        <v>12.27087</v>
      </c>
      <c r="EC411">
        <v>11.043026</v>
      </c>
      <c r="ED411">
        <v>12.27018167026312</v>
      </c>
      <c r="EE411">
        <v>0.01011761606611787</v>
      </c>
      <c r="EF411">
        <v>12.24420513547487</v>
      </c>
      <c r="EG411">
        <v>12.2502902100157</v>
      </c>
      <c r="EH411">
        <v>12.25351123111538</v>
      </c>
      <c r="EI411">
        <v>12.26005124879838</v>
      </c>
      <c r="EJ411">
        <v>12.26576324632773</v>
      </c>
      <c r="EK411">
        <v>12.27029865641421</v>
      </c>
      <c r="EL411">
        <v>12.27467115062544</v>
      </c>
      <c r="EM411">
        <v>12.28016699859041</v>
      </c>
      <c r="EN411">
        <v>12.28679691096252</v>
      </c>
      <c r="EO411">
        <v>12.29003692648241</v>
      </c>
      <c r="EP411">
        <v>12.29601595641679</v>
      </c>
      <c r="EQ411">
        <v>14.4</v>
      </c>
      <c r="ER411">
        <v>12.27226398381291</v>
      </c>
      <c r="ES411">
        <v>0.009994693918318656</v>
      </c>
      <c r="ET411">
        <v>12.24639369017262</v>
      </c>
      <c r="EU411">
        <v>12.25273582141647</v>
      </c>
      <c r="EV411">
        <v>12.25592335771611</v>
      </c>
      <c r="EW411">
        <v>12.26232945957126</v>
      </c>
      <c r="EX411">
        <v>12.26779229301644</v>
      </c>
      <c r="EY411">
        <v>12.27224223702335</v>
      </c>
      <c r="EZ411">
        <v>12.27667841398586</v>
      </c>
      <c r="FA411">
        <v>12.28228069228648</v>
      </c>
      <c r="FB411">
        <v>12.28869829347733</v>
      </c>
      <c r="FC411">
        <v>12.29172182788651</v>
      </c>
      <c r="FD411">
        <v>12.29826696566413</v>
      </c>
      <c r="FE411">
        <v>11.16302</v>
      </c>
      <c r="FF411">
        <v>12.27035854023699</v>
      </c>
      <c r="FG411">
        <v>0.01010751309968856</v>
      </c>
      <c r="FH411">
        <v>12.24425492870494</v>
      </c>
      <c r="FI411">
        <v>12.25032544963838</v>
      </c>
      <c r="FJ411">
        <v>12.25358663199356</v>
      </c>
      <c r="FK411">
        <v>12.26041618339898</v>
      </c>
      <c r="FL411">
        <v>12.26590428308485</v>
      </c>
      <c r="FM411">
        <v>12.27037665142753</v>
      </c>
      <c r="FN411">
        <v>12.27491606891022</v>
      </c>
      <c r="FO411">
        <v>12.28039204103335</v>
      </c>
      <c r="FP411">
        <v>12.28672568848479</v>
      </c>
      <c r="FQ411">
        <v>12.28997911818441</v>
      </c>
      <c r="FR411">
        <v>12.29624230999685</v>
      </c>
      <c r="FS411">
        <v>10.983009</v>
      </c>
      <c r="FT411">
        <v>12.2702487637126</v>
      </c>
      <c r="FU411">
        <v>0.01002970981025577</v>
      </c>
      <c r="FV411">
        <v>12.24431268424858</v>
      </c>
      <c r="FW411">
        <v>12.25044681045885</v>
      </c>
      <c r="FX411">
        <v>12.25391162172695</v>
      </c>
      <c r="FY411">
        <v>12.26036532931577</v>
      </c>
      <c r="FZ411">
        <v>12.26580231555761</v>
      </c>
      <c r="GA411">
        <v>12.27014045321385</v>
      </c>
      <c r="GB411">
        <v>12.27466096080528</v>
      </c>
      <c r="GC411">
        <v>12.28017417918581</v>
      </c>
      <c r="GD411">
        <v>12.28676723256705</v>
      </c>
      <c r="GE411">
        <v>12.29002801203234</v>
      </c>
      <c r="GF411">
        <v>12.29651528515444</v>
      </c>
      <c r="GG411">
        <v>12.3</v>
      </c>
      <c r="GH411">
        <v>12.27045585292775</v>
      </c>
      <c r="GI411">
        <v>0.01004876033587172</v>
      </c>
      <c r="GJ411">
        <v>12.24429374306329</v>
      </c>
      <c r="GK411">
        <v>12.25078795765162</v>
      </c>
      <c r="GL411">
        <v>12.2540143402373</v>
      </c>
      <c r="GM411">
        <v>12.26051322642924</v>
      </c>
      <c r="GN411">
        <v>12.26607003772471</v>
      </c>
      <c r="GO411">
        <v>12.27046227727976</v>
      </c>
      <c r="GP411">
        <v>12.27483261528952</v>
      </c>
      <c r="GQ411">
        <v>12.28043883559852</v>
      </c>
      <c r="GR411">
        <v>12.28690924372937</v>
      </c>
      <c r="GS411">
        <v>12.29003648222898</v>
      </c>
      <c r="GT411">
        <v>12.29703213193923</v>
      </c>
      <c r="GU411">
        <v>10.729897</v>
      </c>
      <c r="GV411">
        <v>12.27037924067064</v>
      </c>
      <c r="GW411">
        <v>0.01007942727255568</v>
      </c>
      <c r="GX411">
        <v>12.24440945031181</v>
      </c>
      <c r="GY411">
        <v>12.25052108247453</v>
      </c>
      <c r="GZ411">
        <v>12.25382513808402</v>
      </c>
      <c r="HA411">
        <v>12.26034801722778</v>
      </c>
      <c r="HB411">
        <v>12.26585726920351</v>
      </c>
      <c r="HC411">
        <v>12.27040794293291</v>
      </c>
      <c r="HD411">
        <v>12.27485296448472</v>
      </c>
      <c r="HE411">
        <v>12.28039993113405</v>
      </c>
      <c r="HF411">
        <v>12.28690202682168</v>
      </c>
      <c r="HG411">
        <v>12.29001336623508</v>
      </c>
      <c r="HH411">
        <v>12.29605993101601</v>
      </c>
      <c r="HI411">
        <v>11.523878</v>
      </c>
      <c r="HJ411">
        <v>12.27028636955437</v>
      </c>
      <c r="HK411">
        <v>0.0100436132608383</v>
      </c>
      <c r="HL411">
        <v>12.24435063050064</v>
      </c>
      <c r="HM411">
        <v>12.25063054811788</v>
      </c>
      <c r="HN411">
        <v>12.25379196761727</v>
      </c>
      <c r="HO411">
        <v>12.26020458378447</v>
      </c>
      <c r="HP411">
        <v>12.26583990668296</v>
      </c>
      <c r="HQ411">
        <v>12.2702978515814</v>
      </c>
      <c r="HR411">
        <v>12.27470330630591</v>
      </c>
      <c r="HS411">
        <v>12.28031339553778</v>
      </c>
      <c r="HT411">
        <v>12.28681558209278</v>
      </c>
      <c r="HU411">
        <v>12.28995916805469</v>
      </c>
      <c r="HV411">
        <v>12.29601428575039</v>
      </c>
      <c r="HW411">
        <v>11.320763</v>
      </c>
      <c r="HX411">
        <v>12.2703825073619</v>
      </c>
      <c r="HY411">
        <v>0.01012626414970408</v>
      </c>
      <c r="HZ411">
        <v>12.24423844008666</v>
      </c>
      <c r="IA411">
        <v>12.25046227430108</v>
      </c>
      <c r="IB411">
        <v>12.25381520611951</v>
      </c>
      <c r="IC411">
        <v>12.26040983183418</v>
      </c>
      <c r="ID411">
        <v>12.26583285708352</v>
      </c>
      <c r="IE411">
        <v>12.27040456647435</v>
      </c>
      <c r="IF411">
        <v>12.27484711631046</v>
      </c>
      <c r="IG411">
        <v>12.28053163031527</v>
      </c>
      <c r="IH411">
        <v>12.28711047378252</v>
      </c>
      <c r="II411">
        <v>12.29019238512197</v>
      </c>
      <c r="IJ411">
        <v>12.29599200849963</v>
      </c>
      <c r="IK411">
        <v>10.834273</v>
      </c>
      <c r="IL411">
        <v>12.27015821988979</v>
      </c>
      <c r="IM411">
        <v>0.01013048019558725</v>
      </c>
      <c r="IN411">
        <v>12.24438777198897</v>
      </c>
      <c r="IO411">
        <v>12.25062714600187</v>
      </c>
      <c r="IP411">
        <v>12.2536725457634</v>
      </c>
      <c r="IQ411">
        <v>12.25998128213397</v>
      </c>
      <c r="IR411">
        <v>12.26564535016537</v>
      </c>
      <c r="IS411">
        <v>12.27013772401311</v>
      </c>
      <c r="IT411">
        <v>12.27464059571835</v>
      </c>
      <c r="IU411">
        <v>12.28028786831636</v>
      </c>
      <c r="IV411">
        <v>12.2868501511702</v>
      </c>
      <c r="IW411">
        <v>12.29020111335551</v>
      </c>
      <c r="IX411">
        <v>12.29621682437472</v>
      </c>
    </row>
    <row r="412" spans="1:258">
      <c r="A412" s="1" t="s">
        <v>429</v>
      </c>
      <c r="B412">
        <v>22</v>
      </c>
      <c r="C412">
        <v>22</v>
      </c>
      <c r="D412">
        <v>44</v>
      </c>
      <c r="E412">
        <v>28.56954</v>
      </c>
      <c r="G412">
        <v>25.199087</v>
      </c>
      <c r="H412">
        <v>28.56913706293695</v>
      </c>
      <c r="I412">
        <v>0.0101264489562379</v>
      </c>
      <c r="J412">
        <v>28.54329028939283</v>
      </c>
      <c r="K412">
        <v>28.54928414511868</v>
      </c>
      <c r="L412">
        <v>28.55241506004243</v>
      </c>
      <c r="M412">
        <v>28.55908909898773</v>
      </c>
      <c r="N412">
        <v>28.56471708233326</v>
      </c>
      <c r="O412">
        <v>28.56911499201491</v>
      </c>
      <c r="P412">
        <v>28.5735778330278</v>
      </c>
      <c r="Q412">
        <v>28.57919390545277</v>
      </c>
      <c r="R412">
        <v>28.58571539295464</v>
      </c>
      <c r="S412">
        <v>28.58894891017561</v>
      </c>
      <c r="T412">
        <v>28.59538173447905</v>
      </c>
      <c r="U412">
        <v>30.59</v>
      </c>
      <c r="V412">
        <v>28.57065436598626</v>
      </c>
      <c r="W412">
        <v>0.01012975986573442</v>
      </c>
      <c r="X412">
        <v>28.54516989121045</v>
      </c>
      <c r="Y412">
        <v>28.55080433811622</v>
      </c>
      <c r="Z412">
        <v>28.55379980824043</v>
      </c>
      <c r="AA412">
        <v>28.56048081324297</v>
      </c>
      <c r="AB412">
        <v>28.56617766623405</v>
      </c>
      <c r="AC412">
        <v>28.5706772853932</v>
      </c>
      <c r="AD412">
        <v>28.57514504142398</v>
      </c>
      <c r="AE412">
        <v>28.58079980101985</v>
      </c>
      <c r="AF412">
        <v>28.5872931030207</v>
      </c>
      <c r="AG412">
        <v>28.59047547759915</v>
      </c>
      <c r="AH412">
        <v>28.5962263435795</v>
      </c>
      <c r="AI412">
        <v>25.142198</v>
      </c>
      <c r="AJ412">
        <v>28.56924285855269</v>
      </c>
      <c r="AK412">
        <v>0.01015195871779468</v>
      </c>
      <c r="AL412">
        <v>28.54399988814255</v>
      </c>
      <c r="AM412">
        <v>28.54940921243803</v>
      </c>
      <c r="AN412">
        <v>28.55243147321104</v>
      </c>
      <c r="AO412">
        <v>28.55912166381203</v>
      </c>
      <c r="AP412">
        <v>28.56483275438667</v>
      </c>
      <c r="AQ412">
        <v>28.56921782015611</v>
      </c>
      <c r="AR412">
        <v>28.57367412099501</v>
      </c>
      <c r="AS412">
        <v>28.57933038922296</v>
      </c>
      <c r="AT412">
        <v>28.5859719655386</v>
      </c>
      <c r="AU412">
        <v>28.58935641395693</v>
      </c>
      <c r="AV412">
        <v>28.59573356151043</v>
      </c>
      <c r="AW412">
        <v>25.007447</v>
      </c>
      <c r="AX412">
        <v>28.56910494355219</v>
      </c>
      <c r="AY412">
        <v>0.01010050164860823</v>
      </c>
      <c r="AZ412">
        <v>28.5428953038635</v>
      </c>
      <c r="BA412">
        <v>28.5493634077922</v>
      </c>
      <c r="BB412">
        <v>28.55248912591223</v>
      </c>
      <c r="BC412">
        <v>28.55904573952211</v>
      </c>
      <c r="BD412">
        <v>28.5646397792709</v>
      </c>
      <c r="BE412">
        <v>28.56910853105608</v>
      </c>
      <c r="BF412">
        <v>28.57357785994216</v>
      </c>
      <c r="BG412">
        <v>28.57922591183347</v>
      </c>
      <c r="BH412">
        <v>28.58553792505116</v>
      </c>
      <c r="BI412">
        <v>28.58877672650656</v>
      </c>
      <c r="BJ412">
        <v>28.5948607568203</v>
      </c>
      <c r="BK412">
        <v>28.17</v>
      </c>
      <c r="BL412">
        <v>28.56872807245163</v>
      </c>
      <c r="BM412">
        <v>0.01014035580312644</v>
      </c>
      <c r="BN412">
        <v>28.54244686626102</v>
      </c>
      <c r="BO412">
        <v>28.54895589491308</v>
      </c>
      <c r="BP412">
        <v>28.55220515402881</v>
      </c>
      <c r="BQ412">
        <v>28.55860964850498</v>
      </c>
      <c r="BR412">
        <v>28.5642016190198</v>
      </c>
      <c r="BS412">
        <v>28.56873549693668</v>
      </c>
      <c r="BT412">
        <v>28.57319204789896</v>
      </c>
      <c r="BU412">
        <v>28.57889543741499</v>
      </c>
      <c r="BV412">
        <v>28.58532263693103</v>
      </c>
      <c r="BW412">
        <v>28.58848779983076</v>
      </c>
      <c r="BX412">
        <v>28.59500177511134</v>
      </c>
      <c r="BY412">
        <v>24.884805</v>
      </c>
      <c r="BZ412">
        <v>28.56917644702818</v>
      </c>
      <c r="CA412">
        <v>0.01008049846747688</v>
      </c>
      <c r="CB412">
        <v>28.54339705772872</v>
      </c>
      <c r="CC412">
        <v>28.54945921897469</v>
      </c>
      <c r="CD412">
        <v>28.55254577442937</v>
      </c>
      <c r="CE412">
        <v>28.55913474513161</v>
      </c>
      <c r="CF412">
        <v>28.56470203916812</v>
      </c>
      <c r="CG412">
        <v>28.56922017123869</v>
      </c>
      <c r="CH412">
        <v>28.57361861606528</v>
      </c>
      <c r="CI412">
        <v>28.57919317019251</v>
      </c>
      <c r="CJ412">
        <v>28.58576589751798</v>
      </c>
      <c r="CK412">
        <v>28.58879270563472</v>
      </c>
      <c r="CL412">
        <v>28.5946898593142</v>
      </c>
      <c r="CM412">
        <v>25.359734</v>
      </c>
      <c r="CN412">
        <v>28.56924130723252</v>
      </c>
      <c r="CO412">
        <v>0.01009083306773214</v>
      </c>
      <c r="CP412">
        <v>28.54266511123521</v>
      </c>
      <c r="CQ412">
        <v>28.54925594468727</v>
      </c>
      <c r="CR412">
        <v>28.55283475292239</v>
      </c>
      <c r="CS412">
        <v>28.55934271835472</v>
      </c>
      <c r="CT412">
        <v>28.56476766006927</v>
      </c>
      <c r="CU412">
        <v>28.56925992175457</v>
      </c>
      <c r="CV412">
        <v>28.57365130114058</v>
      </c>
      <c r="CW412">
        <v>28.57921268793951</v>
      </c>
      <c r="CX412">
        <v>28.58577062439208</v>
      </c>
      <c r="CY412">
        <v>28.58900639611436</v>
      </c>
      <c r="CZ412">
        <v>28.59547808021012</v>
      </c>
      <c r="DA412">
        <v>25.1896</v>
      </c>
      <c r="DB412">
        <v>28.56906279795849</v>
      </c>
      <c r="DC412">
        <v>0.01004640837099343</v>
      </c>
      <c r="DD412">
        <v>28.54375461826246</v>
      </c>
      <c r="DE412">
        <v>28.54944302445154</v>
      </c>
      <c r="DF412">
        <v>28.55268450014401</v>
      </c>
      <c r="DG412">
        <v>28.5591043498804</v>
      </c>
      <c r="DH412">
        <v>28.56461211259954</v>
      </c>
      <c r="DI412">
        <v>28.56900533622484</v>
      </c>
      <c r="DJ412">
        <v>28.57338595960876</v>
      </c>
      <c r="DK412">
        <v>28.57907837952462</v>
      </c>
      <c r="DL412">
        <v>28.585660144896</v>
      </c>
      <c r="DM412">
        <v>28.58869411361123</v>
      </c>
      <c r="DN412">
        <v>28.59544578888889</v>
      </c>
      <c r="DO412">
        <v>24.710919</v>
      </c>
      <c r="DP412">
        <v>28.56897085779875</v>
      </c>
      <c r="DQ412">
        <v>0.01014075205971637</v>
      </c>
      <c r="DR412">
        <v>28.54282619633356</v>
      </c>
      <c r="DS412">
        <v>28.54891204812527</v>
      </c>
      <c r="DT412">
        <v>28.55215120440118</v>
      </c>
      <c r="DU412">
        <v>28.55885745507651</v>
      </c>
      <c r="DV412">
        <v>28.56472372658466</v>
      </c>
      <c r="DW412">
        <v>28.56901201814411</v>
      </c>
      <c r="DX412">
        <v>28.57337033938461</v>
      </c>
      <c r="DY412">
        <v>28.57901411137493</v>
      </c>
      <c r="DZ412">
        <v>28.58561584914339</v>
      </c>
      <c r="EA412">
        <v>28.58893943064379</v>
      </c>
      <c r="EB412">
        <v>28.59471511387104</v>
      </c>
    </row>
    <row r="413" spans="1:258">
      <c r="A413" s="1" t="s">
        <v>430</v>
      </c>
      <c r="B413">
        <v>22</v>
      </c>
      <c r="C413">
        <v>23</v>
      </c>
      <c r="D413">
        <v>45</v>
      </c>
      <c r="F413">
        <v>9.528600000000001</v>
      </c>
      <c r="EC413">
        <v>10.012445</v>
      </c>
      <c r="ED413">
        <v>9.528959471125232</v>
      </c>
      <c r="EE413">
        <v>0.01014335566331121</v>
      </c>
      <c r="EF413">
        <v>9.502815142037909</v>
      </c>
      <c r="EG413">
        <v>9.509053648119533</v>
      </c>
      <c r="EH413">
        <v>9.512351742930029</v>
      </c>
      <c r="EI413">
        <v>9.51893269776199</v>
      </c>
      <c r="EJ413">
        <v>9.524509772061585</v>
      </c>
      <c r="EK413">
        <v>9.528918370467716</v>
      </c>
      <c r="EL413">
        <v>9.533374029786108</v>
      </c>
      <c r="EM413">
        <v>9.538957335775663</v>
      </c>
      <c r="EN413">
        <v>9.545786714498384</v>
      </c>
      <c r="EO413">
        <v>9.548915635892957</v>
      </c>
      <c r="EP413">
        <v>9.55574992739743</v>
      </c>
      <c r="EQ413">
        <v>9.109999999999999</v>
      </c>
      <c r="ER413">
        <v>9.528978520046929</v>
      </c>
      <c r="ES413">
        <v>0.01013625373678392</v>
      </c>
      <c r="ET413">
        <v>9.503340755859599</v>
      </c>
      <c r="EU413">
        <v>9.509223874706805</v>
      </c>
      <c r="EV413">
        <v>9.512338433137137</v>
      </c>
      <c r="EW413">
        <v>9.518830167357187</v>
      </c>
      <c r="EX413">
        <v>9.524563255028964</v>
      </c>
      <c r="EY413">
        <v>9.528957088059034</v>
      </c>
      <c r="EZ413">
        <v>9.533362158521207</v>
      </c>
      <c r="FA413">
        <v>9.539090317771675</v>
      </c>
      <c r="FB413">
        <v>9.545642269357547</v>
      </c>
      <c r="FC413">
        <v>9.548812926667116</v>
      </c>
      <c r="FD413">
        <v>9.55507739422527</v>
      </c>
      <c r="FE413">
        <v>10.445173</v>
      </c>
      <c r="FF413">
        <v>9.528970045747158</v>
      </c>
      <c r="FG413">
        <v>0.01009028505298838</v>
      </c>
      <c r="FH413">
        <v>9.502412156996174</v>
      </c>
      <c r="FI413">
        <v>9.509050163560604</v>
      </c>
      <c r="FJ413">
        <v>9.512228751807408</v>
      </c>
      <c r="FK413">
        <v>9.518830289146797</v>
      </c>
      <c r="FL413">
        <v>9.5246012065356</v>
      </c>
      <c r="FM413">
        <v>9.529023459357433</v>
      </c>
      <c r="FN413">
        <v>9.533436655077908</v>
      </c>
      <c r="FO413">
        <v>9.539090358530123</v>
      </c>
      <c r="FP413">
        <v>9.545538544810524</v>
      </c>
      <c r="FQ413">
        <v>9.548477916380897</v>
      </c>
      <c r="FR413">
        <v>9.554373264914043</v>
      </c>
      <c r="FS413">
        <v>9.851463000000001</v>
      </c>
      <c r="FT413">
        <v>9.528932340563527</v>
      </c>
      <c r="FU413">
        <v>0.01011833605454949</v>
      </c>
      <c r="FV413">
        <v>9.50288628642833</v>
      </c>
      <c r="FW413">
        <v>9.509489620247109</v>
      </c>
      <c r="FX413">
        <v>9.51247563292236</v>
      </c>
      <c r="FY413">
        <v>9.518816443139722</v>
      </c>
      <c r="FZ413">
        <v>9.524444542544325</v>
      </c>
      <c r="GA413">
        <v>9.528843856171257</v>
      </c>
      <c r="GB413">
        <v>9.533282654314275</v>
      </c>
      <c r="GC413">
        <v>9.538997512531406</v>
      </c>
      <c r="GD413">
        <v>9.5456658076052</v>
      </c>
      <c r="GE413">
        <v>9.548888687511173</v>
      </c>
      <c r="GF413">
        <v>9.555395353573672</v>
      </c>
      <c r="GG413">
        <v>9.74</v>
      </c>
      <c r="GH413">
        <v>9.529324081647543</v>
      </c>
      <c r="GI413">
        <v>0.01014039468000955</v>
      </c>
      <c r="GJ413">
        <v>9.503393228808651</v>
      </c>
      <c r="GK413">
        <v>9.509765850732348</v>
      </c>
      <c r="GL413">
        <v>9.512937402822653</v>
      </c>
      <c r="GM413">
        <v>9.519247683486419</v>
      </c>
      <c r="GN413">
        <v>9.524711630955512</v>
      </c>
      <c r="GO413">
        <v>9.529197510015873</v>
      </c>
      <c r="GP413">
        <v>9.533688993328747</v>
      </c>
      <c r="GQ413">
        <v>9.539523780650619</v>
      </c>
      <c r="GR413">
        <v>9.546002914245673</v>
      </c>
      <c r="GS413">
        <v>9.549334807298381</v>
      </c>
      <c r="GT413">
        <v>9.555470433847029</v>
      </c>
      <c r="GU413">
        <v>9.80453</v>
      </c>
      <c r="GV413">
        <v>9.528859067742047</v>
      </c>
      <c r="GW413">
        <v>0.01004008446973357</v>
      </c>
      <c r="GX413">
        <v>9.503203089791844</v>
      </c>
      <c r="GY413">
        <v>9.509118999498623</v>
      </c>
      <c r="GZ413">
        <v>9.512346702304436</v>
      </c>
      <c r="HA413">
        <v>9.518878235844797</v>
      </c>
      <c r="HB413">
        <v>9.524475499859301</v>
      </c>
      <c r="HC413">
        <v>9.528853945249695</v>
      </c>
      <c r="HD413">
        <v>9.533220607456208</v>
      </c>
      <c r="HE413">
        <v>9.538901859845518</v>
      </c>
      <c r="HF413">
        <v>9.545323701247536</v>
      </c>
      <c r="HG413">
        <v>9.548611605065767</v>
      </c>
      <c r="HH413">
        <v>9.554276558507274</v>
      </c>
      <c r="HI413">
        <v>10.446272</v>
      </c>
      <c r="HJ413">
        <v>9.52917051984238</v>
      </c>
      <c r="HK413">
        <v>0.01008555475424419</v>
      </c>
      <c r="HL413">
        <v>9.503030002789242</v>
      </c>
      <c r="HM413">
        <v>9.509553211542173</v>
      </c>
      <c r="HN413">
        <v>9.512560534115792</v>
      </c>
      <c r="HO413">
        <v>9.519178839549561</v>
      </c>
      <c r="HP413">
        <v>9.524698792915236</v>
      </c>
      <c r="HQ413">
        <v>9.529182486103039</v>
      </c>
      <c r="HR413">
        <v>9.533637190740569</v>
      </c>
      <c r="HS413">
        <v>9.539211223216627</v>
      </c>
      <c r="HT413">
        <v>9.545723093893443</v>
      </c>
      <c r="HU413">
        <v>9.548864271555589</v>
      </c>
      <c r="HV413">
        <v>9.554867512955484</v>
      </c>
      <c r="HW413">
        <v>10.400202</v>
      </c>
      <c r="HX413">
        <v>9.529018379196676</v>
      </c>
      <c r="HY413">
        <v>0.01008112972940801</v>
      </c>
      <c r="HZ413">
        <v>9.50353869297038</v>
      </c>
      <c r="IA413">
        <v>9.509380813785961</v>
      </c>
      <c r="IB413">
        <v>9.512488586263157</v>
      </c>
      <c r="IC413">
        <v>9.518917401514637</v>
      </c>
      <c r="ID413">
        <v>9.524590451028221</v>
      </c>
      <c r="IE413">
        <v>9.529073240140644</v>
      </c>
      <c r="IF413">
        <v>9.533363027354543</v>
      </c>
      <c r="IG413">
        <v>9.539007843903613</v>
      </c>
      <c r="IH413">
        <v>9.545650213572204</v>
      </c>
      <c r="II413">
        <v>9.549030080801076</v>
      </c>
      <c r="IJ413">
        <v>9.555459155764304</v>
      </c>
      <c r="IK413">
        <v>10.599216</v>
      </c>
      <c r="IL413">
        <v>9.529217465238958</v>
      </c>
      <c r="IM413">
        <v>0.01009490354796331</v>
      </c>
      <c r="IN413">
        <v>9.503164067093103</v>
      </c>
      <c r="IO413">
        <v>9.509544553709967</v>
      </c>
      <c r="IP413">
        <v>9.512706685919481</v>
      </c>
      <c r="IQ413">
        <v>9.519237527854653</v>
      </c>
      <c r="IR413">
        <v>9.524792135482976</v>
      </c>
      <c r="IS413">
        <v>9.529121291982557</v>
      </c>
      <c r="IT413">
        <v>9.53363998303738</v>
      </c>
      <c r="IU413">
        <v>9.539178868139494</v>
      </c>
      <c r="IV413">
        <v>9.545888477390928</v>
      </c>
      <c r="IW413">
        <v>9.549171182253312</v>
      </c>
      <c r="IX413">
        <v>9.555213727971829</v>
      </c>
    </row>
    <row r="414" spans="1:258">
      <c r="A414" s="1" t="s">
        <v>431</v>
      </c>
      <c r="B414">
        <v>22</v>
      </c>
      <c r="C414">
        <v>24</v>
      </c>
      <c r="D414">
        <v>46</v>
      </c>
      <c r="E414">
        <v>22.7176</v>
      </c>
      <c r="G414">
        <v>22.861776</v>
      </c>
      <c r="H414">
        <v>22.71774847372768</v>
      </c>
      <c r="I414">
        <v>0.01011473897628946</v>
      </c>
      <c r="J414">
        <v>22.69221637373748</v>
      </c>
      <c r="K414">
        <v>22.69785870227267</v>
      </c>
      <c r="L414">
        <v>22.70098536121996</v>
      </c>
      <c r="M414">
        <v>22.70760306496649</v>
      </c>
      <c r="N414">
        <v>22.71329465372316</v>
      </c>
      <c r="O414">
        <v>22.7178163624938</v>
      </c>
      <c r="P414">
        <v>22.7222474877682</v>
      </c>
      <c r="Q414">
        <v>22.72784189542347</v>
      </c>
      <c r="R414">
        <v>22.73432034101062</v>
      </c>
      <c r="S414">
        <v>22.73747752304401</v>
      </c>
      <c r="T414">
        <v>22.74356583240136</v>
      </c>
      <c r="U414">
        <v>23.31</v>
      </c>
      <c r="V414">
        <v>22.71808014197285</v>
      </c>
      <c r="W414">
        <v>0.01012880787765333</v>
      </c>
      <c r="X414">
        <v>22.69152290162381</v>
      </c>
      <c r="Y414">
        <v>22.69806338323356</v>
      </c>
      <c r="Z414">
        <v>22.70151507918397</v>
      </c>
      <c r="AA414">
        <v>22.70808732924209</v>
      </c>
      <c r="AB414">
        <v>22.71364840431496</v>
      </c>
      <c r="AC414">
        <v>22.71810862790576</v>
      </c>
      <c r="AD414">
        <v>22.72245835900407</v>
      </c>
      <c r="AE414">
        <v>22.72815511984583</v>
      </c>
      <c r="AF414">
        <v>22.73466819344541</v>
      </c>
      <c r="AG414">
        <v>22.73796093638245</v>
      </c>
      <c r="AH414">
        <v>22.74446739463862</v>
      </c>
      <c r="AI414">
        <v>23.462983</v>
      </c>
      <c r="AJ414">
        <v>22.71783637095532</v>
      </c>
      <c r="AK414">
        <v>0.01007572508450013</v>
      </c>
      <c r="AL414">
        <v>22.6913151490245</v>
      </c>
      <c r="AM414">
        <v>22.69795296729093</v>
      </c>
      <c r="AN414">
        <v>22.70117443012197</v>
      </c>
      <c r="AO414">
        <v>22.70783036346583</v>
      </c>
      <c r="AP414">
        <v>22.71345957859845</v>
      </c>
      <c r="AQ414">
        <v>22.71786833467324</v>
      </c>
      <c r="AR414">
        <v>22.72233436332101</v>
      </c>
      <c r="AS414">
        <v>22.72784531761953</v>
      </c>
      <c r="AT414">
        <v>22.73423902228409</v>
      </c>
      <c r="AU414">
        <v>22.73743943086661</v>
      </c>
      <c r="AV414">
        <v>22.74411862818961</v>
      </c>
      <c r="AW414">
        <v>22.535706</v>
      </c>
      <c r="AX414">
        <v>22.71778195535357</v>
      </c>
      <c r="AY414">
        <v>0.01010166086842523</v>
      </c>
      <c r="AZ414">
        <v>22.69199273760571</v>
      </c>
      <c r="BA414">
        <v>22.69794919588337</v>
      </c>
      <c r="BB414">
        <v>22.70134986526726</v>
      </c>
      <c r="BC414">
        <v>22.70780925832095</v>
      </c>
      <c r="BD414">
        <v>22.71330620092162</v>
      </c>
      <c r="BE414">
        <v>22.71774089389624</v>
      </c>
      <c r="BF414">
        <v>22.72219256996405</v>
      </c>
      <c r="BG414">
        <v>22.72784135833044</v>
      </c>
      <c r="BH414">
        <v>22.73456135496814</v>
      </c>
      <c r="BI414">
        <v>22.7379402187808</v>
      </c>
      <c r="BJ414">
        <v>22.74414433206313</v>
      </c>
      <c r="BK414">
        <v>22.38</v>
      </c>
      <c r="BL414">
        <v>22.71744724040883</v>
      </c>
      <c r="BM414">
        <v>0.01014147841103719</v>
      </c>
      <c r="BN414">
        <v>22.69130926329199</v>
      </c>
      <c r="BO414">
        <v>22.6975250327443</v>
      </c>
      <c r="BP414">
        <v>22.70078524803736</v>
      </c>
      <c r="BQ414">
        <v>22.70739249058521</v>
      </c>
      <c r="BR414">
        <v>22.71290714883199</v>
      </c>
      <c r="BS414">
        <v>22.71740782706024</v>
      </c>
      <c r="BT414">
        <v>22.7218739002396</v>
      </c>
      <c r="BU414">
        <v>22.72768576835325</v>
      </c>
      <c r="BV414">
        <v>22.7341894072225</v>
      </c>
      <c r="BW414">
        <v>22.73731352785635</v>
      </c>
      <c r="BX414">
        <v>22.74318745026647</v>
      </c>
      <c r="BY414">
        <v>22.632984</v>
      </c>
      <c r="BZ414">
        <v>22.71769433820231</v>
      </c>
      <c r="CA414">
        <v>0.0101307960526854</v>
      </c>
      <c r="CB414">
        <v>22.69169013761307</v>
      </c>
      <c r="CC414">
        <v>22.69791969402388</v>
      </c>
      <c r="CD414">
        <v>22.7009770179684</v>
      </c>
      <c r="CE414">
        <v>22.70761082629077</v>
      </c>
      <c r="CF414">
        <v>22.71329336719389</v>
      </c>
      <c r="CG414">
        <v>22.71772229065405</v>
      </c>
      <c r="CH414">
        <v>22.72213337453806</v>
      </c>
      <c r="CI414">
        <v>22.72773044231601</v>
      </c>
      <c r="CJ414">
        <v>22.73425250521672</v>
      </c>
      <c r="CK414">
        <v>22.73746580758461</v>
      </c>
      <c r="CL414">
        <v>22.74425895255274</v>
      </c>
      <c r="CM414">
        <v>23.009831</v>
      </c>
      <c r="CN414">
        <v>22.7178364315022</v>
      </c>
      <c r="CO414">
        <v>0.01007079694127513</v>
      </c>
      <c r="CP414">
        <v>22.69214381435868</v>
      </c>
      <c r="CQ414">
        <v>22.69804482366806</v>
      </c>
      <c r="CR414">
        <v>22.70109070865771</v>
      </c>
      <c r="CS414">
        <v>22.70789352538955</v>
      </c>
      <c r="CT414">
        <v>22.71336805309137</v>
      </c>
      <c r="CU414">
        <v>22.71779279020033</v>
      </c>
      <c r="CV414">
        <v>22.72241558551242</v>
      </c>
      <c r="CW414">
        <v>22.72784794635801</v>
      </c>
      <c r="CX414">
        <v>22.73434456379596</v>
      </c>
      <c r="CY414">
        <v>22.73760833784083</v>
      </c>
      <c r="CZ414">
        <v>22.74404941515225</v>
      </c>
      <c r="DA414">
        <v>22.973667</v>
      </c>
      <c r="DB414">
        <v>22.71778508915339</v>
      </c>
      <c r="DC414">
        <v>0.01008528221284647</v>
      </c>
      <c r="DD414">
        <v>22.69224227212193</v>
      </c>
      <c r="DE414">
        <v>22.69817181023829</v>
      </c>
      <c r="DF414">
        <v>22.70124766199703</v>
      </c>
      <c r="DG414">
        <v>22.70772661991536</v>
      </c>
      <c r="DH414">
        <v>22.71329406749229</v>
      </c>
      <c r="DI414">
        <v>22.71769754679523</v>
      </c>
      <c r="DJ414">
        <v>22.72214096808728</v>
      </c>
      <c r="DK414">
        <v>22.72777947948597</v>
      </c>
      <c r="DL414">
        <v>22.73441967069061</v>
      </c>
      <c r="DM414">
        <v>22.73773462069349</v>
      </c>
      <c r="DN414">
        <v>22.74378467995732</v>
      </c>
      <c r="DO414">
        <v>23.77172</v>
      </c>
      <c r="DP414">
        <v>22.71768989195329</v>
      </c>
      <c r="DQ414">
        <v>0.0100481548689202</v>
      </c>
      <c r="DR414">
        <v>22.69201188031161</v>
      </c>
      <c r="DS414">
        <v>22.69793234157717</v>
      </c>
      <c r="DT414">
        <v>22.70120698407465</v>
      </c>
      <c r="DU414">
        <v>22.70773705882221</v>
      </c>
      <c r="DV414">
        <v>22.7132254770816</v>
      </c>
      <c r="DW414">
        <v>22.71765820054981</v>
      </c>
      <c r="DX414">
        <v>22.72206086151809</v>
      </c>
      <c r="DY414">
        <v>22.72770175758353</v>
      </c>
      <c r="DZ414">
        <v>22.73428914422031</v>
      </c>
      <c r="EA414">
        <v>22.73752008354554</v>
      </c>
      <c r="EB414">
        <v>22.74360782463702</v>
      </c>
    </row>
    <row r="415" spans="1:258">
      <c r="A415" s="1" t="s">
        <v>432</v>
      </c>
      <c r="B415">
        <v>22</v>
      </c>
      <c r="C415">
        <v>25</v>
      </c>
      <c r="D415">
        <v>47</v>
      </c>
      <c r="F415">
        <v>8.88029</v>
      </c>
      <c r="EC415">
        <v>9.142911999999999</v>
      </c>
      <c r="ED415">
        <v>8.880333232499877</v>
      </c>
      <c r="EE415">
        <v>0.009991503791414995</v>
      </c>
      <c r="EF415">
        <v>8.854356917599143</v>
      </c>
      <c r="EG415">
        <v>8.860904416944289</v>
      </c>
      <c r="EH415">
        <v>8.86397175186814</v>
      </c>
      <c r="EI415">
        <v>8.870433138084582</v>
      </c>
      <c r="EJ415">
        <v>8.875929824749015</v>
      </c>
      <c r="EK415">
        <v>8.880357052327597</v>
      </c>
      <c r="EL415">
        <v>8.884696631677938</v>
      </c>
      <c r="EM415">
        <v>8.890247700590413</v>
      </c>
      <c r="EN415">
        <v>8.896823823332936</v>
      </c>
      <c r="EO415">
        <v>8.899821877831364</v>
      </c>
      <c r="EP415">
        <v>8.906207255840538</v>
      </c>
      <c r="EQ415">
        <v>6.91</v>
      </c>
      <c r="ER415">
        <v>8.878957417921931</v>
      </c>
      <c r="ES415">
        <v>0.01009057555318107</v>
      </c>
      <c r="ET415">
        <v>8.853053886500831</v>
      </c>
      <c r="EU415">
        <v>8.859434447932649</v>
      </c>
      <c r="EV415">
        <v>8.862321573931681</v>
      </c>
      <c r="EW415">
        <v>8.868937580333789</v>
      </c>
      <c r="EX415">
        <v>8.874464331284591</v>
      </c>
      <c r="EY415">
        <v>8.878911740381097</v>
      </c>
      <c r="EZ415">
        <v>8.883390348645044</v>
      </c>
      <c r="FA415">
        <v>8.888926922097045</v>
      </c>
      <c r="FB415">
        <v>8.895539109026902</v>
      </c>
      <c r="FC415">
        <v>8.898819403177693</v>
      </c>
      <c r="FD415">
        <v>8.905256590116903</v>
      </c>
      <c r="FE415">
        <v>9.95519</v>
      </c>
      <c r="FF415">
        <v>8.88010071776408</v>
      </c>
      <c r="FG415">
        <v>0.0101403184155657</v>
      </c>
      <c r="FH415">
        <v>8.853751165246592</v>
      </c>
      <c r="FI415">
        <v>8.860184931784193</v>
      </c>
      <c r="FJ415">
        <v>8.863597101748946</v>
      </c>
      <c r="FK415">
        <v>8.870033091437389</v>
      </c>
      <c r="FL415">
        <v>8.875601368121693</v>
      </c>
      <c r="FM415">
        <v>8.880107143245809</v>
      </c>
      <c r="FN415">
        <v>8.884645257164793</v>
      </c>
      <c r="FO415">
        <v>8.89022598316501</v>
      </c>
      <c r="FP415">
        <v>8.89659873180193</v>
      </c>
      <c r="FQ415">
        <v>8.89999310098419</v>
      </c>
      <c r="FR415">
        <v>8.906188540645058</v>
      </c>
      <c r="FS415">
        <v>9.013527</v>
      </c>
      <c r="FT415">
        <v>8.880206381459352</v>
      </c>
      <c r="FU415">
        <v>0.01004762410732484</v>
      </c>
      <c r="FV415">
        <v>8.854446839737719</v>
      </c>
      <c r="FW415">
        <v>8.860534539262083</v>
      </c>
      <c r="FX415">
        <v>8.863789723111768</v>
      </c>
      <c r="FY415">
        <v>8.870179769919357</v>
      </c>
      <c r="FZ415">
        <v>8.875747700826832</v>
      </c>
      <c r="GA415">
        <v>8.880130375163072</v>
      </c>
      <c r="GB415">
        <v>8.884610236728269</v>
      </c>
      <c r="GC415">
        <v>8.890224916242358</v>
      </c>
      <c r="GD415">
        <v>8.896762825414168</v>
      </c>
      <c r="GE415">
        <v>8.899973540233681</v>
      </c>
      <c r="GF415">
        <v>8.906200176184969</v>
      </c>
      <c r="GG415">
        <v>9.27</v>
      </c>
      <c r="GH415">
        <v>8.880901031009772</v>
      </c>
      <c r="GI415">
        <v>0.01003349353483464</v>
      </c>
      <c r="GJ415">
        <v>8.85467279140574</v>
      </c>
      <c r="GK415">
        <v>8.86108628887799</v>
      </c>
      <c r="GL415">
        <v>8.864325597307618</v>
      </c>
      <c r="GM415">
        <v>8.871016098714749</v>
      </c>
      <c r="GN415">
        <v>8.876582949463913</v>
      </c>
      <c r="GO415">
        <v>8.880943852365803</v>
      </c>
      <c r="GP415">
        <v>8.885328940060894</v>
      </c>
      <c r="GQ415">
        <v>8.890755082365475</v>
      </c>
      <c r="GR415">
        <v>8.897359788931988</v>
      </c>
      <c r="GS415">
        <v>8.900663420653055</v>
      </c>
      <c r="GT415">
        <v>8.906958800533667</v>
      </c>
      <c r="GU415">
        <v>9.170441</v>
      </c>
      <c r="GV415">
        <v>8.880268872483663</v>
      </c>
      <c r="GW415">
        <v>0.01016433880215668</v>
      </c>
      <c r="GX415">
        <v>8.854113392546077</v>
      </c>
      <c r="GY415">
        <v>8.860381982702632</v>
      </c>
      <c r="GZ415">
        <v>8.86345996678839</v>
      </c>
      <c r="HA415">
        <v>8.870141701941634</v>
      </c>
      <c r="HB415">
        <v>8.875858391684368</v>
      </c>
      <c r="HC415">
        <v>8.880280765493639</v>
      </c>
      <c r="HD415">
        <v>8.884763055688444</v>
      </c>
      <c r="HE415">
        <v>8.89031975966574</v>
      </c>
      <c r="HF415">
        <v>8.897069980424813</v>
      </c>
      <c r="HG415">
        <v>8.900277159130336</v>
      </c>
      <c r="HH415">
        <v>8.906089735460958</v>
      </c>
      <c r="HI415">
        <v>9.567558</v>
      </c>
      <c r="HJ415">
        <v>8.880304512593311</v>
      </c>
      <c r="HK415">
        <v>0.01017056394450581</v>
      </c>
      <c r="HL415">
        <v>8.854029294326132</v>
      </c>
      <c r="HM415">
        <v>8.860294438288816</v>
      </c>
      <c r="HN415">
        <v>8.863545842798239</v>
      </c>
      <c r="HO415">
        <v>8.870174951347886</v>
      </c>
      <c r="HP415">
        <v>8.875930410316872</v>
      </c>
      <c r="HQ415">
        <v>8.880320094172079</v>
      </c>
      <c r="HR415">
        <v>8.884733748350257</v>
      </c>
      <c r="HS415">
        <v>8.890437767204238</v>
      </c>
      <c r="HT415">
        <v>8.896987817892592</v>
      </c>
      <c r="HU415">
        <v>8.900147831517069</v>
      </c>
      <c r="HV415">
        <v>8.906418734022301</v>
      </c>
      <c r="HW415">
        <v>9.401882000000001</v>
      </c>
      <c r="HX415">
        <v>8.880407535141543</v>
      </c>
      <c r="HY415">
        <v>0.01012357171431004</v>
      </c>
      <c r="HZ415">
        <v>8.854302779721305</v>
      </c>
      <c r="IA415">
        <v>8.860923233045098</v>
      </c>
      <c r="IB415">
        <v>8.863999965057861</v>
      </c>
      <c r="IC415">
        <v>8.870188989339599</v>
      </c>
      <c r="ID415">
        <v>8.87585682932507</v>
      </c>
      <c r="IE415">
        <v>8.880354823104051</v>
      </c>
      <c r="IF415">
        <v>8.884901964985977</v>
      </c>
      <c r="IG415">
        <v>8.890462891398709</v>
      </c>
      <c r="IH415">
        <v>8.897016831760149</v>
      </c>
      <c r="II415">
        <v>8.900388590423457</v>
      </c>
      <c r="IJ415">
        <v>8.906922766258539</v>
      </c>
      <c r="IK415">
        <v>9.271118</v>
      </c>
      <c r="IL415">
        <v>8.880187717164958</v>
      </c>
      <c r="IM415">
        <v>0.01013286244717189</v>
      </c>
      <c r="IN415">
        <v>8.854106712677675</v>
      </c>
      <c r="IO415">
        <v>8.8605243396063</v>
      </c>
      <c r="IP415">
        <v>8.863466180041002</v>
      </c>
      <c r="IQ415">
        <v>8.870148873977287</v>
      </c>
      <c r="IR415">
        <v>8.875655918683274</v>
      </c>
      <c r="IS415">
        <v>8.880187863330972</v>
      </c>
      <c r="IT415">
        <v>8.884631969457988</v>
      </c>
      <c r="IU415">
        <v>8.890311897108369</v>
      </c>
      <c r="IV415">
        <v>8.896770855226597</v>
      </c>
      <c r="IW415">
        <v>8.900103311655387</v>
      </c>
      <c r="IX415">
        <v>8.906770538025274</v>
      </c>
    </row>
    <row r="416" spans="1:258">
      <c r="A416" s="1" t="s">
        <v>433</v>
      </c>
      <c r="B416">
        <v>22</v>
      </c>
      <c r="C416">
        <v>26</v>
      </c>
      <c r="D416">
        <v>48</v>
      </c>
      <c r="E416">
        <v>20.50694</v>
      </c>
      <c r="G416">
        <v>21.190543</v>
      </c>
      <c r="H416">
        <v>20.50695227396659</v>
      </c>
      <c r="I416">
        <v>0.01008769978580703</v>
      </c>
      <c r="J416">
        <v>20.48057583461575</v>
      </c>
      <c r="K416">
        <v>20.48718176103893</v>
      </c>
      <c r="L416">
        <v>20.49037408077691</v>
      </c>
      <c r="M416">
        <v>20.49693399056948</v>
      </c>
      <c r="N416">
        <v>20.50254646921381</v>
      </c>
      <c r="O416">
        <v>20.50698236523186</v>
      </c>
      <c r="P416">
        <v>20.51139787979213</v>
      </c>
      <c r="Q416">
        <v>20.51691071170055</v>
      </c>
      <c r="R416">
        <v>20.5233331027935</v>
      </c>
      <c r="S416">
        <v>20.52667433450567</v>
      </c>
      <c r="T416">
        <v>20.53332268006029</v>
      </c>
      <c r="U416">
        <v>20.01</v>
      </c>
      <c r="V416">
        <v>20.50673631063009</v>
      </c>
      <c r="W416">
        <v>0.0100937719405325</v>
      </c>
      <c r="X416">
        <v>20.48065612361416</v>
      </c>
      <c r="Y416">
        <v>20.4870160405316</v>
      </c>
      <c r="Z416">
        <v>20.49036411348911</v>
      </c>
      <c r="AA416">
        <v>20.49668486860468</v>
      </c>
      <c r="AB416">
        <v>20.50229676133114</v>
      </c>
      <c r="AC416">
        <v>20.50665762937395</v>
      </c>
      <c r="AD416">
        <v>20.51107132939016</v>
      </c>
      <c r="AE416">
        <v>20.51669979373559</v>
      </c>
      <c r="AF416">
        <v>20.52377971677266</v>
      </c>
      <c r="AG416">
        <v>20.52686621122841</v>
      </c>
      <c r="AH416">
        <v>20.53284768820645</v>
      </c>
      <c r="AI416">
        <v>22.510492</v>
      </c>
      <c r="AJ416">
        <v>20.50703110832691</v>
      </c>
      <c r="AK416">
        <v>0.01014317945585486</v>
      </c>
      <c r="AL416">
        <v>20.48067451161429</v>
      </c>
      <c r="AM416">
        <v>20.48720406690568</v>
      </c>
      <c r="AN416">
        <v>20.4904216160217</v>
      </c>
      <c r="AO416">
        <v>20.49693588515166</v>
      </c>
      <c r="AP416">
        <v>20.50256326182085</v>
      </c>
      <c r="AQ416">
        <v>20.50702953936716</v>
      </c>
      <c r="AR416">
        <v>20.51153702609887</v>
      </c>
      <c r="AS416">
        <v>20.51704837851244</v>
      </c>
      <c r="AT416">
        <v>20.52378840116005</v>
      </c>
      <c r="AU416">
        <v>20.52703747277624</v>
      </c>
      <c r="AV416">
        <v>20.53293758379156</v>
      </c>
      <c r="AW416">
        <v>20.94829</v>
      </c>
      <c r="AX416">
        <v>20.50696885683405</v>
      </c>
      <c r="AY416">
        <v>0.01019300720535801</v>
      </c>
      <c r="AZ416">
        <v>20.48069393264376</v>
      </c>
      <c r="BA416">
        <v>20.48708484656385</v>
      </c>
      <c r="BB416">
        <v>20.49034801803492</v>
      </c>
      <c r="BC416">
        <v>20.49688573689595</v>
      </c>
      <c r="BD416">
        <v>20.50235231208237</v>
      </c>
      <c r="BE416">
        <v>20.50695364110065</v>
      </c>
      <c r="BF416">
        <v>20.511364749081</v>
      </c>
      <c r="BG416">
        <v>20.51714427042957</v>
      </c>
      <c r="BH416">
        <v>20.52388270513732</v>
      </c>
      <c r="BI416">
        <v>20.52707462578145</v>
      </c>
      <c r="BJ416">
        <v>20.53315970207266</v>
      </c>
      <c r="BK416">
        <v>21.07</v>
      </c>
      <c r="BL416">
        <v>20.50746033223831</v>
      </c>
      <c r="BM416">
        <v>0.01009780222589317</v>
      </c>
      <c r="BN416">
        <v>20.4813169431667</v>
      </c>
      <c r="BO416">
        <v>20.48784952209391</v>
      </c>
      <c r="BP416">
        <v>20.49090862108392</v>
      </c>
      <c r="BQ416">
        <v>20.4973391426632</v>
      </c>
      <c r="BR416">
        <v>20.50295073142853</v>
      </c>
      <c r="BS416">
        <v>20.50748431581303</v>
      </c>
      <c r="BT416">
        <v>20.51194359849809</v>
      </c>
      <c r="BU416">
        <v>20.51763437528657</v>
      </c>
      <c r="BV416">
        <v>20.52401138957589</v>
      </c>
      <c r="BW416">
        <v>20.52708670274992</v>
      </c>
      <c r="BX416">
        <v>20.53331485834064</v>
      </c>
      <c r="BY416">
        <v>21.408708</v>
      </c>
      <c r="BZ416">
        <v>20.50697939938773</v>
      </c>
      <c r="CA416">
        <v>0.01015209307214881</v>
      </c>
      <c r="CB416">
        <v>20.48070289900856</v>
      </c>
      <c r="CC416">
        <v>20.4870709311009</v>
      </c>
      <c r="CD416">
        <v>20.49005506949447</v>
      </c>
      <c r="CE416">
        <v>20.49687980412121</v>
      </c>
      <c r="CF416">
        <v>20.50254808671259</v>
      </c>
      <c r="CG416">
        <v>20.50706224656664</v>
      </c>
      <c r="CH416">
        <v>20.51151944255187</v>
      </c>
      <c r="CI416">
        <v>20.51701103053734</v>
      </c>
      <c r="CJ416">
        <v>20.52364048681966</v>
      </c>
      <c r="CK416">
        <v>20.52674391689327</v>
      </c>
      <c r="CL416">
        <v>20.53301417723524</v>
      </c>
      <c r="CM416">
        <v>21.295835</v>
      </c>
      <c r="CN416">
        <v>20.50707724219945</v>
      </c>
      <c r="CO416">
        <v>0.0101122836914562</v>
      </c>
      <c r="CP416">
        <v>20.48179889228554</v>
      </c>
      <c r="CQ416">
        <v>20.48727387917652</v>
      </c>
      <c r="CR416">
        <v>20.49037989442419</v>
      </c>
      <c r="CS416">
        <v>20.49697263287367</v>
      </c>
      <c r="CT416">
        <v>20.50264951799791</v>
      </c>
      <c r="CU416">
        <v>20.50703242163892</v>
      </c>
      <c r="CV416">
        <v>20.51149216838099</v>
      </c>
      <c r="CW416">
        <v>20.51707228711233</v>
      </c>
      <c r="CX416">
        <v>20.5238416518948</v>
      </c>
      <c r="CY416">
        <v>20.52713809537076</v>
      </c>
      <c r="CZ416">
        <v>20.53373853891216</v>
      </c>
      <c r="DA416">
        <v>21.043783</v>
      </c>
      <c r="DB416">
        <v>20.50702853889666</v>
      </c>
      <c r="DC416">
        <v>0.01001029352366636</v>
      </c>
      <c r="DD416">
        <v>20.48157295508305</v>
      </c>
      <c r="DE416">
        <v>20.48742270581353</v>
      </c>
      <c r="DF416">
        <v>20.49050669480107</v>
      </c>
      <c r="DG416">
        <v>20.49702785478629</v>
      </c>
      <c r="DH416">
        <v>20.50263492708515</v>
      </c>
      <c r="DI416">
        <v>20.50698346387435</v>
      </c>
      <c r="DJ416">
        <v>20.51152864927988</v>
      </c>
      <c r="DK416">
        <v>20.51688404452244</v>
      </c>
      <c r="DL416">
        <v>20.52358789697328</v>
      </c>
      <c r="DM416">
        <v>20.52663680725436</v>
      </c>
      <c r="DN416">
        <v>20.53289174738855</v>
      </c>
      <c r="DO416">
        <v>21.20738</v>
      </c>
      <c r="DP416">
        <v>20.50697517204076</v>
      </c>
      <c r="DQ416">
        <v>0.01004377591016598</v>
      </c>
      <c r="DR416">
        <v>20.48089879391409</v>
      </c>
      <c r="DS416">
        <v>20.486997080125</v>
      </c>
      <c r="DT416">
        <v>20.49037591987705</v>
      </c>
      <c r="DU416">
        <v>20.49705754252706</v>
      </c>
      <c r="DV416">
        <v>20.50268462834733</v>
      </c>
      <c r="DW416">
        <v>20.50696103392121</v>
      </c>
      <c r="DX416">
        <v>20.51140748904279</v>
      </c>
      <c r="DY416">
        <v>20.51695911732872</v>
      </c>
      <c r="DZ416">
        <v>20.52331805540332</v>
      </c>
      <c r="EA416">
        <v>20.52657496553757</v>
      </c>
      <c r="EB416">
        <v>20.53354670624583</v>
      </c>
    </row>
    <row r="417" spans="1:258">
      <c r="A417" s="1" t="s">
        <v>434</v>
      </c>
      <c r="B417">
        <v>22</v>
      </c>
      <c r="C417">
        <v>27</v>
      </c>
      <c r="D417">
        <v>49</v>
      </c>
      <c r="F417">
        <v>8.142390000000001</v>
      </c>
      <c r="EC417">
        <v>7.97889</v>
      </c>
      <c r="ED417">
        <v>8.142612176991218</v>
      </c>
      <c r="EE417">
        <v>0.01016043845126902</v>
      </c>
      <c r="EF417">
        <v>8.116494064668059</v>
      </c>
      <c r="EG417">
        <v>8.122775270130745</v>
      </c>
      <c r="EH417">
        <v>8.125860110967814</v>
      </c>
      <c r="EI417">
        <v>8.132541977943056</v>
      </c>
      <c r="EJ417">
        <v>8.138134360716357</v>
      </c>
      <c r="EK417">
        <v>8.142633636071617</v>
      </c>
      <c r="EL417">
        <v>8.147076116858535</v>
      </c>
      <c r="EM417">
        <v>8.152638475076513</v>
      </c>
      <c r="EN417">
        <v>8.159420898594147</v>
      </c>
      <c r="EO417">
        <v>8.16247349630874</v>
      </c>
      <c r="EP417">
        <v>8.168979232094166</v>
      </c>
      <c r="EQ417">
        <v>7.22</v>
      </c>
      <c r="ER417">
        <v>8.142444276882321</v>
      </c>
      <c r="ES417">
        <v>0.01010727644037672</v>
      </c>
      <c r="ET417">
        <v>8.116370591745184</v>
      </c>
      <c r="EU417">
        <v>8.122520958848298</v>
      </c>
      <c r="EV417">
        <v>8.12572293197767</v>
      </c>
      <c r="EW417">
        <v>8.132350343991794</v>
      </c>
      <c r="EX417">
        <v>8.138028407162395</v>
      </c>
      <c r="EY417">
        <v>8.142453327159847</v>
      </c>
      <c r="EZ417">
        <v>8.146892038206531</v>
      </c>
      <c r="FA417">
        <v>8.15260558591228</v>
      </c>
      <c r="FB417">
        <v>8.158986958017151</v>
      </c>
      <c r="FC417">
        <v>8.162148196064036</v>
      </c>
      <c r="FD417">
        <v>8.168287125851482</v>
      </c>
      <c r="FE417">
        <v>8.884646</v>
      </c>
      <c r="FF417">
        <v>8.14286939808896</v>
      </c>
      <c r="FG417">
        <v>0.01013424563987278</v>
      </c>
      <c r="FH417">
        <v>8.116648455467089</v>
      </c>
      <c r="FI417">
        <v>8.123149386700048</v>
      </c>
      <c r="FJ417">
        <v>8.126275179574957</v>
      </c>
      <c r="FK417">
        <v>8.132743874523481</v>
      </c>
      <c r="FL417">
        <v>8.13847566852869</v>
      </c>
      <c r="FM417">
        <v>8.142889903025262</v>
      </c>
      <c r="FN417">
        <v>8.147317948186529</v>
      </c>
      <c r="FO417">
        <v>8.152920603286386</v>
      </c>
      <c r="FP417">
        <v>8.159602427827924</v>
      </c>
      <c r="FQ417">
        <v>8.162817954276102</v>
      </c>
      <c r="FR417">
        <v>8.168994506811126</v>
      </c>
      <c r="FS417">
        <v>7.983275999999999</v>
      </c>
      <c r="FT417">
        <v>8.142477193426364</v>
      </c>
      <c r="FU417">
        <v>0.01009021463381531</v>
      </c>
      <c r="FV417">
        <v>8.116508225638732</v>
      </c>
      <c r="FW417">
        <v>8.122642970865501</v>
      </c>
      <c r="FX417">
        <v>8.125804059759703</v>
      </c>
      <c r="FY417">
        <v>8.132467909291528</v>
      </c>
      <c r="FZ417">
        <v>8.137997009995397</v>
      </c>
      <c r="GA417">
        <v>8.142420667954935</v>
      </c>
      <c r="GB417">
        <v>8.146953523552863</v>
      </c>
      <c r="GC417">
        <v>8.152549476045786</v>
      </c>
      <c r="GD417">
        <v>8.158949886694487</v>
      </c>
      <c r="GE417">
        <v>8.162175098101269</v>
      </c>
      <c r="GF417">
        <v>8.168416513159789</v>
      </c>
      <c r="GG417">
        <v>7.59</v>
      </c>
      <c r="GH417">
        <v>8.142743322864442</v>
      </c>
      <c r="GI417">
        <v>0.01005432950775197</v>
      </c>
      <c r="GJ417">
        <v>8.116974749679894</v>
      </c>
      <c r="GK417">
        <v>8.123028637585412</v>
      </c>
      <c r="GL417">
        <v>8.12625808494642</v>
      </c>
      <c r="GM417">
        <v>8.132746360788436</v>
      </c>
      <c r="GN417">
        <v>8.138332272056056</v>
      </c>
      <c r="GO417">
        <v>8.142728492377074</v>
      </c>
      <c r="GP417">
        <v>8.147196391498834</v>
      </c>
      <c r="GQ417">
        <v>8.152674928145283</v>
      </c>
      <c r="GR417">
        <v>8.159126009260383</v>
      </c>
      <c r="GS417">
        <v>8.16261214862449</v>
      </c>
      <c r="GT417">
        <v>8.169170305666315</v>
      </c>
      <c r="GU417">
        <v>7.957093</v>
      </c>
      <c r="GV417">
        <v>8.142646209934068</v>
      </c>
      <c r="GW417">
        <v>0.01009464421798853</v>
      </c>
      <c r="GX417">
        <v>8.117000491106321</v>
      </c>
      <c r="GY417">
        <v>8.122915137149777</v>
      </c>
      <c r="GZ417">
        <v>8.125931750891567</v>
      </c>
      <c r="HA417">
        <v>8.13262407809672</v>
      </c>
      <c r="HB417">
        <v>8.138229434418424</v>
      </c>
      <c r="HC417">
        <v>8.142662294538695</v>
      </c>
      <c r="HD417">
        <v>8.147006020875185</v>
      </c>
      <c r="HE417">
        <v>8.152586590044649</v>
      </c>
      <c r="HF417">
        <v>8.159272502976991</v>
      </c>
      <c r="HG417">
        <v>8.162364408107944</v>
      </c>
      <c r="HH417">
        <v>8.168982504153734</v>
      </c>
      <c r="HI417">
        <v>8.402298</v>
      </c>
      <c r="HJ417">
        <v>8.142559079152191</v>
      </c>
      <c r="HK417">
        <v>0.0100742518429539</v>
      </c>
      <c r="HL417">
        <v>8.117038804131813</v>
      </c>
      <c r="HM417">
        <v>8.122858944860202</v>
      </c>
      <c r="HN417">
        <v>8.12598522952162</v>
      </c>
      <c r="HO417">
        <v>8.132565471740206</v>
      </c>
      <c r="HP417">
        <v>8.138116245146902</v>
      </c>
      <c r="HQ417">
        <v>8.142542263455649</v>
      </c>
      <c r="HR417">
        <v>8.146915099368593</v>
      </c>
      <c r="HS417">
        <v>8.152588960512983</v>
      </c>
      <c r="HT417">
        <v>8.159104870070589</v>
      </c>
      <c r="HU417">
        <v>8.162617896030657</v>
      </c>
      <c r="HV417">
        <v>8.168851644253444</v>
      </c>
      <c r="HW417">
        <v>8.243126</v>
      </c>
      <c r="HX417">
        <v>8.142396915956912</v>
      </c>
      <c r="HY417">
        <v>0.01009338122603616</v>
      </c>
      <c r="HZ417">
        <v>8.116533993865371</v>
      </c>
      <c r="IA417">
        <v>8.122704972240381</v>
      </c>
      <c r="IB417">
        <v>8.125791622833365</v>
      </c>
      <c r="IC417">
        <v>8.132342410154541</v>
      </c>
      <c r="ID417">
        <v>8.13797871290522</v>
      </c>
      <c r="IE417">
        <v>8.14240610642517</v>
      </c>
      <c r="IF417">
        <v>8.146810359393259</v>
      </c>
      <c r="IG417">
        <v>8.152408555990943</v>
      </c>
      <c r="IH417">
        <v>8.158995444573964</v>
      </c>
      <c r="II417">
        <v>8.162290304564824</v>
      </c>
      <c r="IJ417">
        <v>8.168552920764077</v>
      </c>
      <c r="IK417">
        <v>8.316706</v>
      </c>
      <c r="IL417">
        <v>8.142633388660862</v>
      </c>
      <c r="IM417">
        <v>0.01010439785652876</v>
      </c>
      <c r="IN417">
        <v>8.116777261357024</v>
      </c>
      <c r="IO417">
        <v>8.122833474939604</v>
      </c>
      <c r="IP417">
        <v>8.126080203155633</v>
      </c>
      <c r="IQ417">
        <v>8.132637468851637</v>
      </c>
      <c r="IR417">
        <v>8.138189002581147</v>
      </c>
      <c r="IS417">
        <v>8.142546505830525</v>
      </c>
      <c r="IT417">
        <v>8.146935111523684</v>
      </c>
      <c r="IU417">
        <v>8.152700794240657</v>
      </c>
      <c r="IV417">
        <v>8.159493931682611</v>
      </c>
      <c r="IW417">
        <v>8.162706494081386</v>
      </c>
      <c r="IX417">
        <v>8.168926239378647</v>
      </c>
    </row>
    <row r="418" spans="1:258">
      <c r="A418" s="1" t="s">
        <v>435</v>
      </c>
      <c r="B418">
        <v>22</v>
      </c>
      <c r="C418">
        <v>28</v>
      </c>
      <c r="D418">
        <v>50</v>
      </c>
      <c r="E418">
        <v>19.08158</v>
      </c>
      <c r="G418">
        <v>18.908684</v>
      </c>
      <c r="H418">
        <v>19.08150970928286</v>
      </c>
      <c r="I418">
        <v>0.01005631726170474</v>
      </c>
      <c r="J418">
        <v>19.05564348682753</v>
      </c>
      <c r="K418">
        <v>19.06181074826484</v>
      </c>
      <c r="L418">
        <v>19.06493909988241</v>
      </c>
      <c r="M418">
        <v>19.07145452857857</v>
      </c>
      <c r="N418">
        <v>19.07710877143473</v>
      </c>
      <c r="O418">
        <v>19.08157978482688</v>
      </c>
      <c r="P418">
        <v>19.08598747919448</v>
      </c>
      <c r="Q418">
        <v>19.09147491821872</v>
      </c>
      <c r="R418">
        <v>19.09799396831767</v>
      </c>
      <c r="S418">
        <v>19.10136322919089</v>
      </c>
      <c r="T418">
        <v>19.10710555432915</v>
      </c>
      <c r="U418">
        <v>17.93</v>
      </c>
      <c r="V418">
        <v>19.08112672289034</v>
      </c>
      <c r="W418">
        <v>0.01018240925049394</v>
      </c>
      <c r="X418">
        <v>19.05541855634775</v>
      </c>
      <c r="Y418">
        <v>19.061333579511</v>
      </c>
      <c r="Z418">
        <v>19.06436489179265</v>
      </c>
      <c r="AA418">
        <v>19.070891063307</v>
      </c>
      <c r="AB418">
        <v>19.07669995576286</v>
      </c>
      <c r="AC418">
        <v>19.08105116400917</v>
      </c>
      <c r="AD418">
        <v>19.0855227697437</v>
      </c>
      <c r="AE418">
        <v>19.09133122705231</v>
      </c>
      <c r="AF418">
        <v>19.09807377631549</v>
      </c>
      <c r="AG418">
        <v>19.10119667540197</v>
      </c>
      <c r="AH418">
        <v>19.10719487521107</v>
      </c>
      <c r="AI418">
        <v>20.547077</v>
      </c>
      <c r="AJ418">
        <v>19.08160314460669</v>
      </c>
      <c r="AK418">
        <v>0.01007288573592759</v>
      </c>
      <c r="AL418">
        <v>19.05595983221022</v>
      </c>
      <c r="AM418">
        <v>19.06200865622211</v>
      </c>
      <c r="AN418">
        <v>19.06507094889417</v>
      </c>
      <c r="AO418">
        <v>19.07160886825401</v>
      </c>
      <c r="AP418">
        <v>19.07715245334657</v>
      </c>
      <c r="AQ418">
        <v>19.08163733791666</v>
      </c>
      <c r="AR418">
        <v>19.08601151982482</v>
      </c>
      <c r="AS418">
        <v>19.09158082194716</v>
      </c>
      <c r="AT418">
        <v>19.09832419507191</v>
      </c>
      <c r="AU418">
        <v>19.1012647699545</v>
      </c>
      <c r="AV418">
        <v>19.10731663298474</v>
      </c>
      <c r="AW418">
        <v>18.912493</v>
      </c>
      <c r="AX418">
        <v>19.08131374780684</v>
      </c>
      <c r="AY418">
        <v>0.01004094524925353</v>
      </c>
      <c r="AZ418">
        <v>19.05556477934667</v>
      </c>
      <c r="BA418">
        <v>19.06166719858642</v>
      </c>
      <c r="BB418">
        <v>19.06489499889318</v>
      </c>
      <c r="BC418">
        <v>19.07129446821648</v>
      </c>
      <c r="BD418">
        <v>19.0769076416261</v>
      </c>
      <c r="BE418">
        <v>19.08134538382588</v>
      </c>
      <c r="BF418">
        <v>19.08571139427113</v>
      </c>
      <c r="BG418">
        <v>19.0912734762708</v>
      </c>
      <c r="BH418">
        <v>19.09786418746085</v>
      </c>
      <c r="BI418">
        <v>19.10091695208266</v>
      </c>
      <c r="BJ418">
        <v>19.10681048476817</v>
      </c>
      <c r="BK418">
        <v>18.23</v>
      </c>
      <c r="BL418">
        <v>19.08154157203859</v>
      </c>
      <c r="BM418">
        <v>0.01016176128434547</v>
      </c>
      <c r="BN418">
        <v>19.05564004089286</v>
      </c>
      <c r="BO418">
        <v>19.06161842224768</v>
      </c>
      <c r="BP418">
        <v>19.06481055594038</v>
      </c>
      <c r="BQ418">
        <v>19.07138455927618</v>
      </c>
      <c r="BR418">
        <v>19.07716624174385</v>
      </c>
      <c r="BS418">
        <v>19.08156789695591</v>
      </c>
      <c r="BT418">
        <v>19.08595111264203</v>
      </c>
      <c r="BU418">
        <v>19.09169731106975</v>
      </c>
      <c r="BV418">
        <v>19.09826385738297</v>
      </c>
      <c r="BW418">
        <v>19.10146121881989</v>
      </c>
      <c r="BX418">
        <v>19.10741445764025</v>
      </c>
      <c r="BY418">
        <v>19.118636</v>
      </c>
      <c r="BZ418">
        <v>19.08162952816144</v>
      </c>
      <c r="CA418">
        <v>0.01016140551644408</v>
      </c>
      <c r="CB418">
        <v>19.05567396100069</v>
      </c>
      <c r="CC418">
        <v>19.06190163668825</v>
      </c>
      <c r="CD418">
        <v>19.06471107413705</v>
      </c>
      <c r="CE418">
        <v>19.07136811125647</v>
      </c>
      <c r="CF418">
        <v>19.07721197600083</v>
      </c>
      <c r="CG418">
        <v>19.08171235608382</v>
      </c>
      <c r="CH418">
        <v>19.08622978008055</v>
      </c>
      <c r="CI418">
        <v>19.09167334917239</v>
      </c>
      <c r="CJ418">
        <v>19.09830300677445</v>
      </c>
      <c r="CK418">
        <v>19.10109830940645</v>
      </c>
      <c r="CL418">
        <v>19.10755549899695</v>
      </c>
      <c r="CM418">
        <v>19.003737</v>
      </c>
      <c r="CN418">
        <v>19.08146492276928</v>
      </c>
      <c r="CO418">
        <v>0.01010586265638176</v>
      </c>
      <c r="CP418">
        <v>19.05549445382308</v>
      </c>
      <c r="CQ418">
        <v>19.06162329101439</v>
      </c>
      <c r="CR418">
        <v>19.06468249888508</v>
      </c>
      <c r="CS418">
        <v>19.07137461289451</v>
      </c>
      <c r="CT418">
        <v>19.07703158107086</v>
      </c>
      <c r="CU418">
        <v>19.08154609726475</v>
      </c>
      <c r="CV418">
        <v>19.08592853157323</v>
      </c>
      <c r="CW418">
        <v>19.09160320317865</v>
      </c>
      <c r="CX418">
        <v>19.09799543389849</v>
      </c>
      <c r="CY418">
        <v>19.10113897836177</v>
      </c>
      <c r="CZ418">
        <v>19.10715034559469</v>
      </c>
      <c r="DA418">
        <v>18.818965</v>
      </c>
      <c r="DB418">
        <v>19.08158019068849</v>
      </c>
      <c r="DC418">
        <v>0.0100606824803053</v>
      </c>
      <c r="DD418">
        <v>19.05625104817427</v>
      </c>
      <c r="DE418">
        <v>19.06197230632</v>
      </c>
      <c r="DF418">
        <v>19.06500256962653</v>
      </c>
      <c r="DG418">
        <v>19.07156934751919</v>
      </c>
      <c r="DH418">
        <v>19.07710412466341</v>
      </c>
      <c r="DI418">
        <v>19.08156638728872</v>
      </c>
      <c r="DJ418">
        <v>19.08602607932364</v>
      </c>
      <c r="DK418">
        <v>19.09165736012594</v>
      </c>
      <c r="DL418">
        <v>19.09808933031178</v>
      </c>
      <c r="DM418">
        <v>19.10113497455816</v>
      </c>
      <c r="DN418">
        <v>19.10748532404164</v>
      </c>
      <c r="DO418">
        <v>19.446204</v>
      </c>
      <c r="DP418">
        <v>19.08170443900185</v>
      </c>
      <c r="DQ418">
        <v>0.01006261402349612</v>
      </c>
      <c r="DR418">
        <v>19.05555592692107</v>
      </c>
      <c r="DS418">
        <v>19.06178853631452</v>
      </c>
      <c r="DT418">
        <v>19.06510381468443</v>
      </c>
      <c r="DU418">
        <v>19.07174504693134</v>
      </c>
      <c r="DV418">
        <v>19.07736485013853</v>
      </c>
      <c r="DW418">
        <v>19.08172551507673</v>
      </c>
      <c r="DX418">
        <v>19.08617047618092</v>
      </c>
      <c r="DY418">
        <v>19.09165891564447</v>
      </c>
      <c r="DZ418">
        <v>19.09828273283908</v>
      </c>
      <c r="EA418">
        <v>19.10146098252757</v>
      </c>
      <c r="EB418">
        <v>19.10709061003777</v>
      </c>
    </row>
    <row r="419" spans="1:258">
      <c r="A419" s="1" t="s">
        <v>436</v>
      </c>
      <c r="B419">
        <v>22</v>
      </c>
      <c r="C419">
        <v>29</v>
      </c>
      <c r="D419">
        <v>51</v>
      </c>
      <c r="F419">
        <v>6.37249</v>
      </c>
      <c r="EC419">
        <v>6.519248999999999</v>
      </c>
      <c r="ED419">
        <v>6.372435532907036</v>
      </c>
      <c r="EE419">
        <v>0.0102067150720415</v>
      </c>
      <c r="EF419">
        <v>6.346337512369215</v>
      </c>
      <c r="EG419">
        <v>6.352302227775621</v>
      </c>
      <c r="EH419">
        <v>6.355614267821593</v>
      </c>
      <c r="EI419">
        <v>6.362360289519288</v>
      </c>
      <c r="EJ419">
        <v>6.367939085535082</v>
      </c>
      <c r="EK419">
        <v>6.372472624033541</v>
      </c>
      <c r="EL419">
        <v>6.376845238321603</v>
      </c>
      <c r="EM419">
        <v>6.382616993581361</v>
      </c>
      <c r="EN419">
        <v>6.389189314463768</v>
      </c>
      <c r="EO419">
        <v>6.392510577808356</v>
      </c>
      <c r="EP419">
        <v>6.398886552226803</v>
      </c>
      <c r="EQ419">
        <v>6.32</v>
      </c>
      <c r="ER419">
        <v>6.372575041656331</v>
      </c>
      <c r="ES419">
        <v>0.0101191753055256</v>
      </c>
      <c r="ET419">
        <v>6.346983349742541</v>
      </c>
      <c r="EU419">
        <v>6.352850795400788</v>
      </c>
      <c r="EV419">
        <v>6.356054102201425</v>
      </c>
      <c r="EW419">
        <v>6.362510332533812</v>
      </c>
      <c r="EX419">
        <v>6.367992740876104</v>
      </c>
      <c r="EY419">
        <v>6.372501431714322</v>
      </c>
      <c r="EZ419">
        <v>6.37703317597669</v>
      </c>
      <c r="FA419">
        <v>6.382719918331372</v>
      </c>
      <c r="FB419">
        <v>6.389286356915063</v>
      </c>
      <c r="FC419">
        <v>6.392499499734905</v>
      </c>
      <c r="FD419">
        <v>6.398662597939325</v>
      </c>
      <c r="FE419">
        <v>6.746491000000001</v>
      </c>
      <c r="FF419">
        <v>6.372445256648812</v>
      </c>
      <c r="FG419">
        <v>0.01006463056882444</v>
      </c>
      <c r="FH419">
        <v>6.34643242226303</v>
      </c>
      <c r="FI419">
        <v>6.352981918650245</v>
      </c>
      <c r="FJ419">
        <v>6.355858648122719</v>
      </c>
      <c r="FK419">
        <v>6.362342855970947</v>
      </c>
      <c r="FL419">
        <v>6.367916371619947</v>
      </c>
      <c r="FM419">
        <v>6.372523459523728</v>
      </c>
      <c r="FN419">
        <v>6.376958224632845</v>
      </c>
      <c r="FO419">
        <v>6.382439104190639</v>
      </c>
      <c r="FP419">
        <v>6.388993264954097</v>
      </c>
      <c r="FQ419">
        <v>6.392057584965171</v>
      </c>
      <c r="FR419">
        <v>6.398240622610048</v>
      </c>
      <c r="FS419">
        <v>6.853786</v>
      </c>
      <c r="FT419">
        <v>6.372531037135952</v>
      </c>
      <c r="FU419">
        <v>0.01018931247115316</v>
      </c>
      <c r="FV419">
        <v>6.346663974101113</v>
      </c>
      <c r="FW419">
        <v>6.352868310046705</v>
      </c>
      <c r="FX419">
        <v>6.355898945003832</v>
      </c>
      <c r="FY419">
        <v>6.362363025026339</v>
      </c>
      <c r="FZ419">
        <v>6.367888895973788</v>
      </c>
      <c r="GA419">
        <v>6.372495610923878</v>
      </c>
      <c r="GB419">
        <v>6.376946421921352</v>
      </c>
      <c r="GC419">
        <v>6.382757785601653</v>
      </c>
      <c r="GD419">
        <v>6.38933265691904</v>
      </c>
      <c r="GE419">
        <v>6.392724037669872</v>
      </c>
      <c r="GF419">
        <v>6.399004320608451</v>
      </c>
      <c r="GG419">
        <v>5.73</v>
      </c>
      <c r="GH419">
        <v>6.372071540694004</v>
      </c>
      <c r="GI419">
        <v>0.01002792705359275</v>
      </c>
      <c r="GJ419">
        <v>6.346284161297455</v>
      </c>
      <c r="GK419">
        <v>6.352335010332066</v>
      </c>
      <c r="GL419">
        <v>6.355644599087241</v>
      </c>
      <c r="GM419">
        <v>6.362134174971106</v>
      </c>
      <c r="GN419">
        <v>6.367758755083517</v>
      </c>
      <c r="GO419">
        <v>6.372056381618233</v>
      </c>
      <c r="GP419">
        <v>6.376444090324067</v>
      </c>
      <c r="GQ419">
        <v>6.38201252649843</v>
      </c>
      <c r="GR419">
        <v>6.388722182951728</v>
      </c>
      <c r="GS419">
        <v>6.391873976131767</v>
      </c>
      <c r="GT419">
        <v>6.397803659397223</v>
      </c>
      <c r="GU419">
        <v>5.890345</v>
      </c>
      <c r="GV419">
        <v>6.372268715236945</v>
      </c>
      <c r="GW419">
        <v>0.01016142793262016</v>
      </c>
      <c r="GX419">
        <v>6.345849781487571</v>
      </c>
      <c r="GY419">
        <v>6.352312892205307</v>
      </c>
      <c r="GZ419">
        <v>6.355549762420161</v>
      </c>
      <c r="HA419">
        <v>6.362209913796683</v>
      </c>
      <c r="HB419">
        <v>6.367908657563347</v>
      </c>
      <c r="HC419">
        <v>6.372332737855745</v>
      </c>
      <c r="HD419">
        <v>6.376696671794102</v>
      </c>
      <c r="HE419">
        <v>6.382235568358722</v>
      </c>
      <c r="HF419">
        <v>6.389164861949919</v>
      </c>
      <c r="HG419">
        <v>6.392291116395698</v>
      </c>
      <c r="HH419">
        <v>6.398133551788256</v>
      </c>
      <c r="HI419">
        <v>7.018719</v>
      </c>
      <c r="HJ419">
        <v>6.372618080898207</v>
      </c>
      <c r="HK419">
        <v>0.0101012645987748</v>
      </c>
      <c r="HL419">
        <v>6.346130651749406</v>
      </c>
      <c r="HM419">
        <v>6.353036381427375</v>
      </c>
      <c r="HN419">
        <v>6.35617157637313</v>
      </c>
      <c r="HO419">
        <v>6.362651650869878</v>
      </c>
      <c r="HP419">
        <v>6.368189755617481</v>
      </c>
      <c r="HQ419">
        <v>6.372560234195444</v>
      </c>
      <c r="HR419">
        <v>6.376993241570571</v>
      </c>
      <c r="HS419">
        <v>6.382698242093658</v>
      </c>
      <c r="HT419">
        <v>6.389229293441439</v>
      </c>
      <c r="HU419">
        <v>6.392453044399789</v>
      </c>
      <c r="HV419">
        <v>6.398789245999912</v>
      </c>
      <c r="HW419">
        <v>6.584453999999999</v>
      </c>
      <c r="HX419">
        <v>6.372461363322259</v>
      </c>
      <c r="HY419">
        <v>0.01018566596630782</v>
      </c>
      <c r="HZ419">
        <v>6.345647618031143</v>
      </c>
      <c r="IA419">
        <v>6.352325920365404</v>
      </c>
      <c r="IB419">
        <v>6.355493643880164</v>
      </c>
      <c r="IC419">
        <v>6.362399689092758</v>
      </c>
      <c r="ID419">
        <v>6.36803672778237</v>
      </c>
      <c r="IE419">
        <v>6.372505075448943</v>
      </c>
      <c r="IF419">
        <v>6.376934164281808</v>
      </c>
      <c r="IG419">
        <v>6.382556935931497</v>
      </c>
      <c r="IH419">
        <v>6.38910658430852</v>
      </c>
      <c r="II419">
        <v>6.39236648259094</v>
      </c>
      <c r="IJ419">
        <v>6.398827042479316</v>
      </c>
      <c r="IK419">
        <v>6.509682</v>
      </c>
      <c r="IL419">
        <v>6.372531577443897</v>
      </c>
      <c r="IM419">
        <v>0.0100045901625919</v>
      </c>
      <c r="IN419">
        <v>6.346422474716978</v>
      </c>
      <c r="IO419">
        <v>6.353061547923012</v>
      </c>
      <c r="IP419">
        <v>6.35615963933946</v>
      </c>
      <c r="IQ419">
        <v>6.362554067400215</v>
      </c>
      <c r="IR419">
        <v>6.3679829086086</v>
      </c>
      <c r="IS419">
        <v>6.372624263203272</v>
      </c>
      <c r="IT419">
        <v>6.376894003813376</v>
      </c>
      <c r="IU419">
        <v>6.382507928269693</v>
      </c>
      <c r="IV419">
        <v>6.3889708441755</v>
      </c>
      <c r="IW419">
        <v>6.392154730043162</v>
      </c>
      <c r="IX419">
        <v>6.39841927267168</v>
      </c>
    </row>
    <row r="420" spans="1:258">
      <c r="A420" s="1" t="s">
        <v>437</v>
      </c>
      <c r="B420">
        <v>22</v>
      </c>
      <c r="C420">
        <v>30</v>
      </c>
      <c r="D420">
        <v>52</v>
      </c>
      <c r="E420">
        <v>14.1808</v>
      </c>
      <c r="G420">
        <v>15.7975</v>
      </c>
      <c r="H420">
        <v>14.18094377439878</v>
      </c>
      <c r="I420">
        <v>0.01005881436990637</v>
      </c>
      <c r="J420">
        <v>14.15568655476399</v>
      </c>
      <c r="K420">
        <v>14.16120963354445</v>
      </c>
      <c r="L420">
        <v>14.16446540366239</v>
      </c>
      <c r="M420">
        <v>14.17092649814806</v>
      </c>
      <c r="N420">
        <v>14.17648359214851</v>
      </c>
      <c r="O420">
        <v>14.18090498453304</v>
      </c>
      <c r="P420">
        <v>14.18530932759733</v>
      </c>
      <c r="Q420">
        <v>14.19103166707887</v>
      </c>
      <c r="R420">
        <v>14.1976104471162</v>
      </c>
      <c r="S420">
        <v>14.20074936199544</v>
      </c>
      <c r="T420">
        <v>14.20679027963497</v>
      </c>
      <c r="U420">
        <v>14.47</v>
      </c>
      <c r="V420">
        <v>14.18095459865222</v>
      </c>
      <c r="W420">
        <v>0.01007902007017463</v>
      </c>
      <c r="X420">
        <v>14.15454923692275</v>
      </c>
      <c r="Y420">
        <v>14.16113706526895</v>
      </c>
      <c r="Z420">
        <v>14.16422063561347</v>
      </c>
      <c r="AA420">
        <v>14.1709789063408</v>
      </c>
      <c r="AB420">
        <v>14.17651291321247</v>
      </c>
      <c r="AC420">
        <v>14.18093068234842</v>
      </c>
      <c r="AD420">
        <v>14.1853772720956</v>
      </c>
      <c r="AE420">
        <v>14.19094329968613</v>
      </c>
      <c r="AF420">
        <v>14.19755422881242</v>
      </c>
      <c r="AG420">
        <v>14.20086963846371</v>
      </c>
      <c r="AH420">
        <v>14.20673205298873</v>
      </c>
      <c r="AI420">
        <v>16.026573</v>
      </c>
      <c r="AJ420">
        <v>14.18096163236523</v>
      </c>
      <c r="AK420">
        <v>0.01007331518396421</v>
      </c>
      <c r="AL420">
        <v>14.15486487134716</v>
      </c>
      <c r="AM420">
        <v>14.16138345526485</v>
      </c>
      <c r="AN420">
        <v>14.16462026195534</v>
      </c>
      <c r="AO420">
        <v>14.17095571803605</v>
      </c>
      <c r="AP420">
        <v>14.17648523604339</v>
      </c>
      <c r="AQ420">
        <v>14.18091109405881</v>
      </c>
      <c r="AR420">
        <v>14.18537673340499</v>
      </c>
      <c r="AS420">
        <v>14.19103967340103</v>
      </c>
      <c r="AT420">
        <v>14.19750802089674</v>
      </c>
      <c r="AU420">
        <v>14.20071428155286</v>
      </c>
      <c r="AV420">
        <v>14.20731914823092</v>
      </c>
      <c r="AW420">
        <v>16.530641</v>
      </c>
      <c r="AX420">
        <v>14.18105196114945</v>
      </c>
      <c r="AY420">
        <v>0.010068452610739</v>
      </c>
      <c r="AZ420">
        <v>14.15524977198245</v>
      </c>
      <c r="BA420">
        <v>14.16135639410561</v>
      </c>
      <c r="BB420">
        <v>14.16468710171537</v>
      </c>
      <c r="BC420">
        <v>14.17106698640665</v>
      </c>
      <c r="BD420">
        <v>14.17660543883724</v>
      </c>
      <c r="BE420">
        <v>14.18101647059595</v>
      </c>
      <c r="BF420">
        <v>14.18542017987319</v>
      </c>
      <c r="BG420">
        <v>14.19099039396323</v>
      </c>
      <c r="BH420">
        <v>14.19769678814398</v>
      </c>
      <c r="BI420">
        <v>14.20113117529444</v>
      </c>
      <c r="BJ420">
        <v>14.20724160428051</v>
      </c>
      <c r="BK420">
        <v>14.01</v>
      </c>
      <c r="BL420">
        <v>14.18137747261575</v>
      </c>
      <c r="BM420">
        <v>0.01010870447867944</v>
      </c>
      <c r="BN420">
        <v>14.15491220962779</v>
      </c>
      <c r="BO420">
        <v>14.16119742450263</v>
      </c>
      <c r="BP420">
        <v>14.16454622371537</v>
      </c>
      <c r="BQ420">
        <v>14.17142320777091</v>
      </c>
      <c r="BR420">
        <v>14.17699234118608</v>
      </c>
      <c r="BS420">
        <v>14.18140105167865</v>
      </c>
      <c r="BT420">
        <v>14.18582167161015</v>
      </c>
      <c r="BU420">
        <v>14.1914509196181</v>
      </c>
      <c r="BV420">
        <v>14.19792747964359</v>
      </c>
      <c r="BW420">
        <v>14.20090432329984</v>
      </c>
      <c r="BX420">
        <v>14.20755103948275</v>
      </c>
      <c r="BY420">
        <v>14.77465</v>
      </c>
      <c r="BZ420">
        <v>14.18079660820753</v>
      </c>
      <c r="CA420">
        <v>0.01013076416100872</v>
      </c>
      <c r="CB420">
        <v>14.15544368841687</v>
      </c>
      <c r="CC420">
        <v>14.16119289703665</v>
      </c>
      <c r="CD420">
        <v>14.16414234123934</v>
      </c>
      <c r="CE420">
        <v>14.17066665039227</v>
      </c>
      <c r="CF420">
        <v>14.17628033636629</v>
      </c>
      <c r="CG420">
        <v>14.18078271774704</v>
      </c>
      <c r="CH420">
        <v>14.18520968780349</v>
      </c>
      <c r="CI420">
        <v>14.19103020785756</v>
      </c>
      <c r="CJ420">
        <v>14.1974374075866</v>
      </c>
      <c r="CK420">
        <v>14.20059717637162</v>
      </c>
      <c r="CL420">
        <v>14.20684100142768</v>
      </c>
      <c r="CM420">
        <v>16.01746</v>
      </c>
      <c r="CN420">
        <v>14.18103615168266</v>
      </c>
      <c r="CO420">
        <v>0.009989649550838085</v>
      </c>
      <c r="CP420">
        <v>14.15597743411644</v>
      </c>
      <c r="CQ420">
        <v>14.16118460368537</v>
      </c>
      <c r="CR420">
        <v>14.1643951415166</v>
      </c>
      <c r="CS420">
        <v>14.1710774595627</v>
      </c>
      <c r="CT420">
        <v>14.17670380843133</v>
      </c>
      <c r="CU420">
        <v>14.18107018087388</v>
      </c>
      <c r="CV420">
        <v>14.18548011021337</v>
      </c>
      <c r="CW420">
        <v>14.1908883118765</v>
      </c>
      <c r="CX420">
        <v>14.19740569044795</v>
      </c>
      <c r="CY420">
        <v>14.20075586878476</v>
      </c>
      <c r="CZ420">
        <v>14.20726364603788</v>
      </c>
      <c r="DA420">
        <v>15.26898</v>
      </c>
      <c r="DB420">
        <v>14.18090655499101</v>
      </c>
      <c r="DC420">
        <v>0.01010812867957374</v>
      </c>
      <c r="DD420">
        <v>14.15453717143097</v>
      </c>
      <c r="DE420">
        <v>14.16115947801372</v>
      </c>
      <c r="DF420">
        <v>14.1641106628421</v>
      </c>
      <c r="DG420">
        <v>14.17080654104932</v>
      </c>
      <c r="DH420">
        <v>14.17645334601001</v>
      </c>
      <c r="DI420">
        <v>14.18092910917174</v>
      </c>
      <c r="DJ420">
        <v>14.18538351411787</v>
      </c>
      <c r="DK420">
        <v>14.19100146645751</v>
      </c>
      <c r="DL420">
        <v>14.19763671431891</v>
      </c>
      <c r="DM420">
        <v>14.20056085034739</v>
      </c>
      <c r="DN420">
        <v>14.20643334330122</v>
      </c>
      <c r="DO420">
        <v>15.540353</v>
      </c>
      <c r="DP420">
        <v>14.18088229624061</v>
      </c>
      <c r="DQ420">
        <v>0.01006718703812707</v>
      </c>
      <c r="DR420">
        <v>14.15555318723618</v>
      </c>
      <c r="DS420">
        <v>14.16113494198379</v>
      </c>
      <c r="DT420">
        <v>14.16427512149311</v>
      </c>
      <c r="DU420">
        <v>14.17083703105241</v>
      </c>
      <c r="DV420">
        <v>14.17640617810091</v>
      </c>
      <c r="DW420">
        <v>14.18085813458934</v>
      </c>
      <c r="DX420">
        <v>14.18535893948107</v>
      </c>
      <c r="DY420">
        <v>14.19093013299748</v>
      </c>
      <c r="DZ420">
        <v>14.19750223947917</v>
      </c>
      <c r="EA420">
        <v>14.20071993294694</v>
      </c>
      <c r="EB420">
        <v>14.20643961618207</v>
      </c>
    </row>
    <row r="421" spans="1:258">
      <c r="A421" s="1" t="s">
        <v>438</v>
      </c>
      <c r="B421">
        <v>22</v>
      </c>
      <c r="C421">
        <v>31</v>
      </c>
      <c r="D421">
        <v>53</v>
      </c>
      <c r="F421">
        <v>5.43532</v>
      </c>
      <c r="EC421">
        <v>5.109584</v>
      </c>
      <c r="ED421">
        <v>5.435181234373607</v>
      </c>
      <c r="EE421">
        <v>0.01017982361647289</v>
      </c>
      <c r="EF421">
        <v>5.408899814568058</v>
      </c>
      <c r="EG421">
        <v>5.415204422308824</v>
      </c>
      <c r="EH421">
        <v>5.418386478903352</v>
      </c>
      <c r="EI421">
        <v>5.424985425368247</v>
      </c>
      <c r="EJ421">
        <v>5.430755389031331</v>
      </c>
      <c r="EK421">
        <v>5.43511541863099</v>
      </c>
      <c r="EL421">
        <v>5.439648840562917</v>
      </c>
      <c r="EM421">
        <v>5.445333172396577</v>
      </c>
      <c r="EN421">
        <v>5.452002985733375</v>
      </c>
      <c r="EO421">
        <v>5.455245942624563</v>
      </c>
      <c r="EP421">
        <v>5.461630743792774</v>
      </c>
      <c r="EQ421">
        <v>5.01</v>
      </c>
      <c r="ER421">
        <v>5.435062400361319</v>
      </c>
      <c r="ES421">
        <v>0.01008548724341705</v>
      </c>
      <c r="ET421">
        <v>5.409450873478813</v>
      </c>
      <c r="EU421">
        <v>5.4153874189168</v>
      </c>
      <c r="EV421">
        <v>5.418467038602683</v>
      </c>
      <c r="EW421">
        <v>5.425047360041479</v>
      </c>
      <c r="EX421">
        <v>5.430544044224101</v>
      </c>
      <c r="EY421">
        <v>5.43504477253293</v>
      </c>
      <c r="EZ421">
        <v>5.439484654642938</v>
      </c>
      <c r="FA421">
        <v>5.44512255899083</v>
      </c>
      <c r="FB421">
        <v>5.451600694757516</v>
      </c>
      <c r="FC421">
        <v>5.454692359059863</v>
      </c>
      <c r="FD421">
        <v>5.461194979038327</v>
      </c>
      <c r="FE421">
        <v>5.662029</v>
      </c>
      <c r="FF421">
        <v>5.435318360468909</v>
      </c>
      <c r="FG421">
        <v>0.01002805802484971</v>
      </c>
      <c r="FH421">
        <v>5.409863043365339</v>
      </c>
      <c r="FI421">
        <v>5.415728095197366</v>
      </c>
      <c r="FJ421">
        <v>5.418838688582976</v>
      </c>
      <c r="FK421">
        <v>5.425416473848228</v>
      </c>
      <c r="FL421">
        <v>5.430894828493996</v>
      </c>
      <c r="FM421">
        <v>5.435281147228359</v>
      </c>
      <c r="FN421">
        <v>5.439706354377952</v>
      </c>
      <c r="FO421">
        <v>5.445240093741665</v>
      </c>
      <c r="FP421">
        <v>5.451923624053178</v>
      </c>
      <c r="FQ421">
        <v>5.455168447489204</v>
      </c>
      <c r="FR421">
        <v>5.461613008298333</v>
      </c>
      <c r="FS421">
        <v>5.517665</v>
      </c>
      <c r="FT421">
        <v>5.435365877957975</v>
      </c>
      <c r="FU421">
        <v>0.01011714659112417</v>
      </c>
      <c r="FV421">
        <v>5.409238924460863</v>
      </c>
      <c r="FW421">
        <v>5.415673661110553</v>
      </c>
      <c r="FX421">
        <v>5.418676350034334</v>
      </c>
      <c r="FY421">
        <v>5.425425609731257</v>
      </c>
      <c r="FZ421">
        <v>5.430886027637539</v>
      </c>
      <c r="GA421">
        <v>5.435296289590768</v>
      </c>
      <c r="GB421">
        <v>5.439763793256366</v>
      </c>
      <c r="GC421">
        <v>5.445408982562254</v>
      </c>
      <c r="GD421">
        <v>5.452102486886417</v>
      </c>
      <c r="GE421">
        <v>5.455339835488398</v>
      </c>
      <c r="GF421">
        <v>5.461491731091387</v>
      </c>
      <c r="GG421">
        <v>4.39</v>
      </c>
      <c r="GH421">
        <v>5.434638934587319</v>
      </c>
      <c r="GI421">
        <v>0.01007430085239058</v>
      </c>
      <c r="GJ421">
        <v>5.408518464351026</v>
      </c>
      <c r="GK421">
        <v>5.414732884205653</v>
      </c>
      <c r="GL421">
        <v>5.417880639835245</v>
      </c>
      <c r="GM421">
        <v>5.424539348610979</v>
      </c>
      <c r="GN421">
        <v>5.430312712600095</v>
      </c>
      <c r="GO421">
        <v>5.434701474568707</v>
      </c>
      <c r="GP421">
        <v>5.439027249485181</v>
      </c>
      <c r="GQ421">
        <v>5.444707733644232</v>
      </c>
      <c r="GR421">
        <v>5.451054394879148</v>
      </c>
      <c r="GS421">
        <v>5.454338279823643</v>
      </c>
      <c r="GT421">
        <v>5.460468862224561</v>
      </c>
      <c r="GU421">
        <v>4.843230999999999</v>
      </c>
      <c r="GV421">
        <v>5.435189558236527</v>
      </c>
      <c r="GW421">
        <v>0.01010753565891017</v>
      </c>
      <c r="GX421">
        <v>5.409532217592457</v>
      </c>
      <c r="GY421">
        <v>5.415569543840453</v>
      </c>
      <c r="GZ421">
        <v>5.418612978154124</v>
      </c>
      <c r="HA421">
        <v>5.425052834914753</v>
      </c>
      <c r="HB421">
        <v>5.430713197737188</v>
      </c>
      <c r="HC421">
        <v>5.43519984943605</v>
      </c>
      <c r="HD421">
        <v>5.43962245119537</v>
      </c>
      <c r="HE421">
        <v>5.445286813111519</v>
      </c>
      <c r="HF421">
        <v>5.451829714305616</v>
      </c>
      <c r="HG421">
        <v>5.454978255137206</v>
      </c>
      <c r="HH421">
        <v>5.461801430801938</v>
      </c>
      <c r="HI421">
        <v>5.585587</v>
      </c>
      <c r="HJ421">
        <v>5.435280362928228</v>
      </c>
      <c r="HK421">
        <v>0.01006113804699056</v>
      </c>
      <c r="HL421">
        <v>5.409376942203814</v>
      </c>
      <c r="HM421">
        <v>5.415589179854228</v>
      </c>
      <c r="HN421">
        <v>5.418779021718075</v>
      </c>
      <c r="HO421">
        <v>5.425318607798281</v>
      </c>
      <c r="HP421">
        <v>5.43085214587756</v>
      </c>
      <c r="HQ421">
        <v>5.435316508038343</v>
      </c>
      <c r="HR421">
        <v>5.439744346518457</v>
      </c>
      <c r="HS421">
        <v>5.445316580431763</v>
      </c>
      <c r="HT421">
        <v>5.451796296462422</v>
      </c>
      <c r="HU421">
        <v>5.454963038618659</v>
      </c>
      <c r="HV421">
        <v>5.461108719496327</v>
      </c>
      <c r="HW421">
        <v>5.247902</v>
      </c>
      <c r="HX421">
        <v>5.435272197472986</v>
      </c>
      <c r="HY421">
        <v>0.01011023265325854</v>
      </c>
      <c r="HZ421">
        <v>5.409427719180147</v>
      </c>
      <c r="IA421">
        <v>5.415500971664816</v>
      </c>
      <c r="IB421">
        <v>5.418623063353462</v>
      </c>
      <c r="IC421">
        <v>5.425212806174885</v>
      </c>
      <c r="ID421">
        <v>5.430808568490842</v>
      </c>
      <c r="IE421">
        <v>5.435315431741341</v>
      </c>
      <c r="IF421">
        <v>5.439644031239004</v>
      </c>
      <c r="IG421">
        <v>5.445320816726034</v>
      </c>
      <c r="IH421">
        <v>5.452033886984432</v>
      </c>
      <c r="II421">
        <v>5.455312960161003</v>
      </c>
      <c r="IJ421">
        <v>5.461141690008533</v>
      </c>
      <c r="IK421">
        <v>5.095863</v>
      </c>
      <c r="IL421">
        <v>5.435172196662382</v>
      </c>
      <c r="IM421">
        <v>0.01007021926586593</v>
      </c>
      <c r="IN421">
        <v>5.408785828320519</v>
      </c>
      <c r="IO421">
        <v>5.415630720918767</v>
      </c>
      <c r="IP421">
        <v>5.41865348388893</v>
      </c>
      <c r="IQ421">
        <v>5.425188709840707</v>
      </c>
      <c r="IR421">
        <v>5.430762034160017</v>
      </c>
      <c r="IS421">
        <v>5.435186980143627</v>
      </c>
      <c r="IT421">
        <v>5.439453308549363</v>
      </c>
      <c r="IU421">
        <v>5.445142999883284</v>
      </c>
      <c r="IV421">
        <v>5.451663436419247</v>
      </c>
      <c r="IW421">
        <v>5.455225655695495</v>
      </c>
      <c r="IX421">
        <v>5.461196254675291</v>
      </c>
    </row>
    <row r="422" spans="1:258">
      <c r="A422" s="1" t="s">
        <v>439</v>
      </c>
      <c r="B422">
        <v>22</v>
      </c>
      <c r="C422">
        <v>32</v>
      </c>
      <c r="D422">
        <v>54</v>
      </c>
      <c r="E422">
        <v>12.27219</v>
      </c>
      <c r="G422">
        <v>12.796378</v>
      </c>
      <c r="H422">
        <v>12.27209520170679</v>
      </c>
      <c r="I422">
        <v>0.00998623482788738</v>
      </c>
      <c r="J422">
        <v>12.24623845864929</v>
      </c>
      <c r="K422">
        <v>12.25243542033349</v>
      </c>
      <c r="L422">
        <v>12.25566553242605</v>
      </c>
      <c r="M422">
        <v>12.26217272505383</v>
      </c>
      <c r="N422">
        <v>12.26782967504238</v>
      </c>
      <c r="O422">
        <v>12.27210483537359</v>
      </c>
      <c r="P422">
        <v>12.2764528690008</v>
      </c>
      <c r="Q422">
        <v>12.28197284178418</v>
      </c>
      <c r="R422">
        <v>12.28860427154369</v>
      </c>
      <c r="S422">
        <v>12.29171365697072</v>
      </c>
      <c r="T422">
        <v>12.29780696110053</v>
      </c>
      <c r="U422">
        <v>12.72</v>
      </c>
      <c r="V422">
        <v>12.27234850354669</v>
      </c>
      <c r="W422">
        <v>0.01001895881746254</v>
      </c>
      <c r="X422">
        <v>12.24670073960988</v>
      </c>
      <c r="Y422">
        <v>12.25252833325442</v>
      </c>
      <c r="Z422">
        <v>12.25573589846837</v>
      </c>
      <c r="AA422">
        <v>12.26249980550075</v>
      </c>
      <c r="AB422">
        <v>12.2680479938601</v>
      </c>
      <c r="AC422">
        <v>12.27240961419789</v>
      </c>
      <c r="AD422">
        <v>12.27660291750637</v>
      </c>
      <c r="AE422">
        <v>12.28218874728224</v>
      </c>
      <c r="AF422">
        <v>12.28892050814299</v>
      </c>
      <c r="AG422">
        <v>12.29213599512523</v>
      </c>
      <c r="AH422">
        <v>12.29819461456761</v>
      </c>
      <c r="AI422">
        <v>13.646252</v>
      </c>
      <c r="AJ422">
        <v>12.27230997614235</v>
      </c>
      <c r="AK422">
        <v>0.01015058924663201</v>
      </c>
      <c r="AL422">
        <v>12.24604430166966</v>
      </c>
      <c r="AM422">
        <v>12.25241725772834</v>
      </c>
      <c r="AN422">
        <v>12.25550205375938</v>
      </c>
      <c r="AO422">
        <v>12.26212651461942</v>
      </c>
      <c r="AP422">
        <v>12.26788714426635</v>
      </c>
      <c r="AQ422">
        <v>12.27230182839652</v>
      </c>
      <c r="AR422">
        <v>12.2767791790057</v>
      </c>
      <c r="AS422">
        <v>12.28250086951623</v>
      </c>
      <c r="AT422">
        <v>12.2888065654059</v>
      </c>
      <c r="AU422">
        <v>12.29197365061375</v>
      </c>
      <c r="AV422">
        <v>12.29788394324734</v>
      </c>
      <c r="AW422">
        <v>13.748953</v>
      </c>
      <c r="AX422">
        <v>12.27209623395994</v>
      </c>
      <c r="AY422">
        <v>0.01015388441876058</v>
      </c>
      <c r="AZ422">
        <v>12.24571066088523</v>
      </c>
      <c r="BA422">
        <v>12.2522502393154</v>
      </c>
      <c r="BB422">
        <v>12.25542568731161</v>
      </c>
      <c r="BC422">
        <v>12.26200041316521</v>
      </c>
      <c r="BD422">
        <v>12.26773503218335</v>
      </c>
      <c r="BE422">
        <v>12.27212520571026</v>
      </c>
      <c r="BF422">
        <v>12.27649083223145</v>
      </c>
      <c r="BG422">
        <v>12.28212925708114</v>
      </c>
      <c r="BH422">
        <v>12.28888765181405</v>
      </c>
      <c r="BI422">
        <v>12.29208887439126</v>
      </c>
      <c r="BJ422">
        <v>12.29887728184632</v>
      </c>
      <c r="BK422">
        <v>11.56</v>
      </c>
      <c r="BL422">
        <v>12.27136257735956</v>
      </c>
      <c r="BM422">
        <v>0.01013242954184582</v>
      </c>
      <c r="BN422">
        <v>12.24509171109231</v>
      </c>
      <c r="BO422">
        <v>12.25135921099049</v>
      </c>
      <c r="BP422">
        <v>12.25475090267746</v>
      </c>
      <c r="BQ422">
        <v>12.26133099110851</v>
      </c>
      <c r="BR422">
        <v>12.26685923175772</v>
      </c>
      <c r="BS422">
        <v>12.27137704103007</v>
      </c>
      <c r="BT422">
        <v>12.27584247799577</v>
      </c>
      <c r="BU422">
        <v>12.28136020969569</v>
      </c>
      <c r="BV422">
        <v>12.28810896032932</v>
      </c>
      <c r="BW422">
        <v>12.29115837028039</v>
      </c>
      <c r="BX422">
        <v>12.29747957680675</v>
      </c>
      <c r="BY422">
        <v>12.44259</v>
      </c>
      <c r="BZ422">
        <v>12.27226373027673</v>
      </c>
      <c r="CA422">
        <v>0.01007790801225808</v>
      </c>
      <c r="CB422">
        <v>12.24672169401898</v>
      </c>
      <c r="CC422">
        <v>12.25249676812715</v>
      </c>
      <c r="CD422">
        <v>12.2556700825792</v>
      </c>
      <c r="CE422">
        <v>12.26218525477153</v>
      </c>
      <c r="CF422">
        <v>12.26779702212024</v>
      </c>
      <c r="CG422">
        <v>12.27225306212573</v>
      </c>
      <c r="CH422">
        <v>12.27672148253043</v>
      </c>
      <c r="CI422">
        <v>12.28239044136568</v>
      </c>
      <c r="CJ422">
        <v>12.28873134288609</v>
      </c>
      <c r="CK422">
        <v>12.29195437912618</v>
      </c>
      <c r="CL422">
        <v>12.29815087024345</v>
      </c>
      <c r="CM422">
        <v>13.027558</v>
      </c>
      <c r="CN422">
        <v>12.27204829137595</v>
      </c>
      <c r="CO422">
        <v>0.01007047652042653</v>
      </c>
      <c r="CP422">
        <v>12.24573672358486</v>
      </c>
      <c r="CQ422">
        <v>12.25243300851629</v>
      </c>
      <c r="CR422">
        <v>12.2555632443688</v>
      </c>
      <c r="CS422">
        <v>12.26200748605919</v>
      </c>
      <c r="CT422">
        <v>12.26767844028165</v>
      </c>
      <c r="CU422">
        <v>12.27210248154697</v>
      </c>
      <c r="CV422">
        <v>12.27639659962816</v>
      </c>
      <c r="CW422">
        <v>12.28208395103719</v>
      </c>
      <c r="CX422">
        <v>12.28859151938256</v>
      </c>
      <c r="CY422">
        <v>12.2917332226024</v>
      </c>
      <c r="CZ422">
        <v>12.29795734530664</v>
      </c>
      <c r="DA422">
        <v>12.411163</v>
      </c>
      <c r="DB422">
        <v>12.27218250805381</v>
      </c>
      <c r="DC422">
        <v>0.01014561689068149</v>
      </c>
      <c r="DD422">
        <v>12.24610885284603</v>
      </c>
      <c r="DE422">
        <v>12.25249094782961</v>
      </c>
      <c r="DF422">
        <v>12.25557999835696</v>
      </c>
      <c r="DG422">
        <v>12.26206114820442</v>
      </c>
      <c r="DH422">
        <v>12.26763125734385</v>
      </c>
      <c r="DI422">
        <v>12.27217476056034</v>
      </c>
      <c r="DJ422">
        <v>12.27664587024607</v>
      </c>
      <c r="DK422">
        <v>12.28232711381806</v>
      </c>
      <c r="DL422">
        <v>12.28877714453068</v>
      </c>
      <c r="DM422">
        <v>12.29189927968195</v>
      </c>
      <c r="DN422">
        <v>12.29865250609797</v>
      </c>
      <c r="DO422">
        <v>12.576437</v>
      </c>
      <c r="DP422">
        <v>12.27220375512481</v>
      </c>
      <c r="DQ422">
        <v>0.01003511193333612</v>
      </c>
      <c r="DR422">
        <v>12.246016675821</v>
      </c>
      <c r="DS422">
        <v>12.2523500420718</v>
      </c>
      <c r="DT422">
        <v>12.25562287597976</v>
      </c>
      <c r="DU422">
        <v>12.26228125983036</v>
      </c>
      <c r="DV422">
        <v>12.26790183686502</v>
      </c>
      <c r="DW422">
        <v>12.27225313586481</v>
      </c>
      <c r="DX422">
        <v>12.27659510770879</v>
      </c>
      <c r="DY422">
        <v>12.2821203878083</v>
      </c>
      <c r="DZ422">
        <v>12.28867199299155</v>
      </c>
      <c r="EA422">
        <v>12.29195589037098</v>
      </c>
      <c r="EB422">
        <v>12.29805918486023</v>
      </c>
    </row>
    <row r="423" spans="1:258">
      <c r="A423" s="1" t="s">
        <v>440</v>
      </c>
      <c r="B423">
        <v>22</v>
      </c>
      <c r="C423">
        <v>33</v>
      </c>
      <c r="D423">
        <v>55</v>
      </c>
      <c r="F423">
        <v>4.14725</v>
      </c>
      <c r="EC423">
        <v>3.781354</v>
      </c>
      <c r="ED423">
        <v>4.147118495662746</v>
      </c>
      <c r="EE423">
        <v>0.01015182294421835</v>
      </c>
      <c r="EF423">
        <v>4.121001899869582</v>
      </c>
      <c r="EG423">
        <v>4.127335477227075</v>
      </c>
      <c r="EH423">
        <v>4.130204803995148</v>
      </c>
      <c r="EI423">
        <v>4.136887171131721</v>
      </c>
      <c r="EJ423">
        <v>4.142632386467865</v>
      </c>
      <c r="EK423">
        <v>4.147220250053644</v>
      </c>
      <c r="EL423">
        <v>4.151674498248389</v>
      </c>
      <c r="EM423">
        <v>4.157227639222079</v>
      </c>
      <c r="EN423">
        <v>4.163674033171822</v>
      </c>
      <c r="EO423">
        <v>4.166551052089956</v>
      </c>
      <c r="EP423">
        <v>4.173020200916</v>
      </c>
      <c r="EQ423">
        <v>3.63</v>
      </c>
      <c r="ER423">
        <v>4.146952668695267</v>
      </c>
      <c r="ES423">
        <v>0.01012017621369926</v>
      </c>
      <c r="ET423">
        <v>4.121458840215887</v>
      </c>
      <c r="EU423">
        <v>4.127212440050337</v>
      </c>
      <c r="EV423">
        <v>4.130302442529062</v>
      </c>
      <c r="EW423">
        <v>4.136968881137138</v>
      </c>
      <c r="EX423">
        <v>4.142485190363471</v>
      </c>
      <c r="EY423">
        <v>4.146855288710388</v>
      </c>
      <c r="EZ423">
        <v>4.15130240287959</v>
      </c>
      <c r="FA423">
        <v>4.157090734525091</v>
      </c>
      <c r="FB423">
        <v>4.163765930616428</v>
      </c>
      <c r="FC423">
        <v>4.166804462713376</v>
      </c>
      <c r="FD423">
        <v>4.173008005887777</v>
      </c>
      <c r="FE423">
        <v>3.802845</v>
      </c>
      <c r="FF423">
        <v>4.147234837946886</v>
      </c>
      <c r="FG423">
        <v>0.01007560177190338</v>
      </c>
      <c r="FH423">
        <v>4.121815535474789</v>
      </c>
      <c r="FI423">
        <v>4.127572723718531</v>
      </c>
      <c r="FJ423">
        <v>4.130814778364567</v>
      </c>
      <c r="FK423">
        <v>4.137181316032272</v>
      </c>
      <c r="FL423">
        <v>4.142753673895184</v>
      </c>
      <c r="FM423">
        <v>4.147230757275455</v>
      </c>
      <c r="FN423">
        <v>4.15170055046705</v>
      </c>
      <c r="FO423">
        <v>4.157341751387881</v>
      </c>
      <c r="FP423">
        <v>4.163763188736938</v>
      </c>
      <c r="FQ423">
        <v>4.16698315992435</v>
      </c>
      <c r="FR423">
        <v>4.173396588038703</v>
      </c>
      <c r="FS423">
        <v>4.003712999999999</v>
      </c>
      <c r="FT423">
        <v>4.147110987465951</v>
      </c>
      <c r="FU423">
        <v>0.0101302675313101</v>
      </c>
      <c r="FV423">
        <v>4.120831320090958</v>
      </c>
      <c r="FW423">
        <v>4.127154625394709</v>
      </c>
      <c r="FX423">
        <v>4.130372645050041</v>
      </c>
      <c r="FY423">
        <v>4.137041754578397</v>
      </c>
      <c r="FZ423">
        <v>4.142580391980963</v>
      </c>
      <c r="GA423">
        <v>4.147163457118409</v>
      </c>
      <c r="GB423">
        <v>4.151687531156711</v>
      </c>
      <c r="GC423">
        <v>4.157240946838538</v>
      </c>
      <c r="GD423">
        <v>4.16363969660653</v>
      </c>
      <c r="GE423">
        <v>4.166761637522401</v>
      </c>
      <c r="GF423">
        <v>4.173371999435092</v>
      </c>
      <c r="GG423">
        <v>3.14</v>
      </c>
      <c r="GH423">
        <v>4.14662566793183</v>
      </c>
      <c r="GI423">
        <v>0.01002673189376554</v>
      </c>
      <c r="GJ423">
        <v>4.120486799215802</v>
      </c>
      <c r="GK423">
        <v>4.126853387489655</v>
      </c>
      <c r="GL423">
        <v>4.130095648991052</v>
      </c>
      <c r="GM423">
        <v>4.136686353948598</v>
      </c>
      <c r="GN423">
        <v>4.142267006007483</v>
      </c>
      <c r="GO423">
        <v>4.146678310506639</v>
      </c>
      <c r="GP423">
        <v>4.151055872300534</v>
      </c>
      <c r="GQ423">
        <v>4.156567235177762</v>
      </c>
      <c r="GR423">
        <v>4.163034000307818</v>
      </c>
      <c r="GS423">
        <v>4.166302007490473</v>
      </c>
      <c r="GT423">
        <v>4.172665454973637</v>
      </c>
      <c r="GU423">
        <v>3.568999</v>
      </c>
      <c r="GV423">
        <v>4.147144026519037</v>
      </c>
      <c r="GW423">
        <v>0.01007606354700424</v>
      </c>
      <c r="GX423">
        <v>4.121727886424552</v>
      </c>
      <c r="GY423">
        <v>4.127383634751718</v>
      </c>
      <c r="GZ423">
        <v>4.130604524189696</v>
      </c>
      <c r="HA423">
        <v>4.137055700831561</v>
      </c>
      <c r="HB423">
        <v>4.142737640541666</v>
      </c>
      <c r="HC423">
        <v>4.147148335346746</v>
      </c>
      <c r="HD423">
        <v>4.151521583392163</v>
      </c>
      <c r="HE423">
        <v>4.157201602483772</v>
      </c>
      <c r="HF423">
        <v>4.163712264811009</v>
      </c>
      <c r="HG423">
        <v>4.166979276828661</v>
      </c>
      <c r="HH423">
        <v>4.172842633881299</v>
      </c>
      <c r="HI423">
        <v>3.962805</v>
      </c>
      <c r="HJ423">
        <v>4.147109127665821</v>
      </c>
      <c r="HK423">
        <v>0.01007538540328444</v>
      </c>
      <c r="HL423">
        <v>4.121308876500204</v>
      </c>
      <c r="HM423">
        <v>4.127371550010778</v>
      </c>
      <c r="HN423">
        <v>4.13042102035841</v>
      </c>
      <c r="HO423">
        <v>4.137117287480549</v>
      </c>
      <c r="HP423">
        <v>4.142616613704565</v>
      </c>
      <c r="HQ423">
        <v>4.147007449824241</v>
      </c>
      <c r="HR423">
        <v>4.151583895397726</v>
      </c>
      <c r="HS423">
        <v>4.157262832586619</v>
      </c>
      <c r="HT423">
        <v>4.163664674371963</v>
      </c>
      <c r="HU423">
        <v>4.166937306093384</v>
      </c>
      <c r="HV423">
        <v>4.172937098508665</v>
      </c>
      <c r="HW423">
        <v>3.710393</v>
      </c>
      <c r="HX423">
        <v>4.147057162453524</v>
      </c>
      <c r="HY423">
        <v>0.01007318844255854</v>
      </c>
      <c r="HZ423">
        <v>4.120851626789789</v>
      </c>
      <c r="IA423">
        <v>4.127540999182857</v>
      </c>
      <c r="IB423">
        <v>4.130481616485482</v>
      </c>
      <c r="IC423">
        <v>4.1370622863359</v>
      </c>
      <c r="ID423">
        <v>4.142660707519386</v>
      </c>
      <c r="IE423">
        <v>4.147039785931089</v>
      </c>
      <c r="IF423">
        <v>4.151505063962335</v>
      </c>
      <c r="IG423">
        <v>4.157027923356755</v>
      </c>
      <c r="IH423">
        <v>4.163530826585069</v>
      </c>
      <c r="II423">
        <v>4.166647790619398</v>
      </c>
      <c r="IJ423">
        <v>4.173005801559183</v>
      </c>
      <c r="IK423">
        <v>2.827857</v>
      </c>
      <c r="IL423">
        <v>4.146780403508421</v>
      </c>
      <c r="IM423">
        <v>0.01009533689410473</v>
      </c>
      <c r="IN423">
        <v>4.120985287094308</v>
      </c>
      <c r="IO423">
        <v>4.127084971549383</v>
      </c>
      <c r="IP423">
        <v>4.130199857637787</v>
      </c>
      <c r="IQ423">
        <v>4.136762087493182</v>
      </c>
      <c r="IR423">
        <v>4.142318275689464</v>
      </c>
      <c r="IS423">
        <v>4.146684284263919</v>
      </c>
      <c r="IT423">
        <v>4.151230997764221</v>
      </c>
      <c r="IU423">
        <v>4.156739001030842</v>
      </c>
      <c r="IV423">
        <v>4.163507937941991</v>
      </c>
      <c r="IW423">
        <v>4.166579893929334</v>
      </c>
      <c r="IX423">
        <v>4.172761931969243</v>
      </c>
    </row>
    <row r="424" spans="1:258">
      <c r="A424" s="1" t="s">
        <v>441</v>
      </c>
      <c r="B424">
        <v>22</v>
      </c>
      <c r="C424">
        <v>34</v>
      </c>
      <c r="D424">
        <v>56</v>
      </c>
      <c r="E424">
        <v>9.485020000000002</v>
      </c>
      <c r="G424">
        <v>10.155882</v>
      </c>
      <c r="H424">
        <v>9.485058056270242</v>
      </c>
      <c r="I424">
        <v>0.009997451382802671</v>
      </c>
      <c r="J424">
        <v>9.459624945329155</v>
      </c>
      <c r="K424">
        <v>9.465711745021842</v>
      </c>
      <c r="L424">
        <v>9.468583157908595</v>
      </c>
      <c r="M424">
        <v>9.475076204899899</v>
      </c>
      <c r="N424">
        <v>9.480494288012686</v>
      </c>
      <c r="O424">
        <v>9.485051731088703</v>
      </c>
      <c r="P424">
        <v>9.489607895443733</v>
      </c>
      <c r="Q424">
        <v>9.495096362733824</v>
      </c>
      <c r="R424">
        <v>9.50139991800136</v>
      </c>
      <c r="S424">
        <v>9.504424664672211</v>
      </c>
      <c r="T424">
        <v>9.510979162462084</v>
      </c>
      <c r="U424">
        <v>10.53</v>
      </c>
      <c r="V424">
        <v>9.485582330288047</v>
      </c>
      <c r="W424">
        <v>0.0101084478669713</v>
      </c>
      <c r="X424">
        <v>9.459949600575527</v>
      </c>
      <c r="Y424">
        <v>9.465867214481742</v>
      </c>
      <c r="Z424">
        <v>9.469186457793473</v>
      </c>
      <c r="AA424">
        <v>9.47552833310078</v>
      </c>
      <c r="AB424">
        <v>9.481079082217141</v>
      </c>
      <c r="AC424">
        <v>9.48546745563284</v>
      </c>
      <c r="AD424">
        <v>9.490033205073944</v>
      </c>
      <c r="AE424">
        <v>9.495644875641725</v>
      </c>
      <c r="AF424">
        <v>9.502276082873703</v>
      </c>
      <c r="AG424">
        <v>9.505483799215511</v>
      </c>
      <c r="AH424">
        <v>9.512119201175274</v>
      </c>
      <c r="AI424">
        <v>10.092405</v>
      </c>
      <c r="AJ424">
        <v>9.4850428213526</v>
      </c>
      <c r="AK424">
        <v>0.01019193641358272</v>
      </c>
      <c r="AL424">
        <v>9.459262273156011</v>
      </c>
      <c r="AM424">
        <v>9.464993587635744</v>
      </c>
      <c r="AN424">
        <v>9.468215552951914</v>
      </c>
      <c r="AO424">
        <v>9.474873219501424</v>
      </c>
      <c r="AP424">
        <v>9.480522782084913</v>
      </c>
      <c r="AQ424">
        <v>9.484923019747932</v>
      </c>
      <c r="AR424">
        <v>9.489624997378259</v>
      </c>
      <c r="AS424">
        <v>9.495209695870578</v>
      </c>
      <c r="AT424">
        <v>9.501774973683132</v>
      </c>
      <c r="AU424">
        <v>9.504960390520584</v>
      </c>
      <c r="AV424">
        <v>9.510910650992844</v>
      </c>
      <c r="AW424">
        <v>10.70157</v>
      </c>
      <c r="AX424">
        <v>9.485285888097193</v>
      </c>
      <c r="AY424">
        <v>0.01013233601431616</v>
      </c>
      <c r="AZ424">
        <v>9.459089901630538</v>
      </c>
      <c r="BA424">
        <v>9.465311832242927</v>
      </c>
      <c r="BB424">
        <v>9.468679381108466</v>
      </c>
      <c r="BC424">
        <v>9.475220080667359</v>
      </c>
      <c r="BD424">
        <v>9.480744899696901</v>
      </c>
      <c r="BE424">
        <v>9.485292018752901</v>
      </c>
      <c r="BF424">
        <v>9.489775800187573</v>
      </c>
      <c r="BG424">
        <v>9.495445268684966</v>
      </c>
      <c r="BH424">
        <v>9.50203357779758</v>
      </c>
      <c r="BI424">
        <v>9.504871926569976</v>
      </c>
      <c r="BJ424">
        <v>9.510924949976033</v>
      </c>
      <c r="BK424">
        <v>9.49</v>
      </c>
      <c r="BL424">
        <v>9.485251146874498</v>
      </c>
      <c r="BM424">
        <v>0.01003453241945939</v>
      </c>
      <c r="BN424">
        <v>9.459345491350401</v>
      </c>
      <c r="BO424">
        <v>9.465484928397528</v>
      </c>
      <c r="BP424">
        <v>9.468792156713851</v>
      </c>
      <c r="BQ424">
        <v>9.475265611972883</v>
      </c>
      <c r="BR424">
        <v>9.480849319099995</v>
      </c>
      <c r="BS424">
        <v>9.485209569707974</v>
      </c>
      <c r="BT424">
        <v>9.489713994619752</v>
      </c>
      <c r="BU424">
        <v>9.495263483422097</v>
      </c>
      <c r="BV424">
        <v>9.501743358887213</v>
      </c>
      <c r="BW424">
        <v>9.504833038009748</v>
      </c>
      <c r="BX424">
        <v>9.51132232608208</v>
      </c>
      <c r="BY424">
        <v>9.984586</v>
      </c>
      <c r="BZ424">
        <v>9.485066324742911</v>
      </c>
      <c r="CA424">
        <v>0.01006667687363275</v>
      </c>
      <c r="CB424">
        <v>9.458942534558551</v>
      </c>
      <c r="CC424">
        <v>9.465222531285773</v>
      </c>
      <c r="CD424">
        <v>9.468338378229461</v>
      </c>
      <c r="CE424">
        <v>9.475171603144409</v>
      </c>
      <c r="CF424">
        <v>9.480669263490496</v>
      </c>
      <c r="CG424">
        <v>9.485029593933387</v>
      </c>
      <c r="CH424">
        <v>9.489452246244062</v>
      </c>
      <c r="CI424">
        <v>9.495159114461305</v>
      </c>
      <c r="CJ424">
        <v>9.501636884327</v>
      </c>
      <c r="CK424">
        <v>9.50481599459161</v>
      </c>
      <c r="CL424">
        <v>9.510807733974923</v>
      </c>
      <c r="CM424">
        <v>9.889049</v>
      </c>
      <c r="CN424">
        <v>9.48512182082761</v>
      </c>
      <c r="CO424">
        <v>0.01005648753006459</v>
      </c>
      <c r="CP424">
        <v>9.459420669111493</v>
      </c>
      <c r="CQ424">
        <v>9.465670697508637</v>
      </c>
      <c r="CR424">
        <v>9.468596496456712</v>
      </c>
      <c r="CS424">
        <v>9.475198213062763</v>
      </c>
      <c r="CT424">
        <v>9.480590935472806</v>
      </c>
      <c r="CU424">
        <v>9.48502465880485</v>
      </c>
      <c r="CV424">
        <v>9.48955097849878</v>
      </c>
      <c r="CW424">
        <v>9.49516667517088</v>
      </c>
      <c r="CX424">
        <v>9.501711472171287</v>
      </c>
      <c r="CY424">
        <v>9.505025950980757</v>
      </c>
      <c r="CZ424">
        <v>9.511101559208996</v>
      </c>
      <c r="DA424">
        <v>9.428756</v>
      </c>
      <c r="DB424">
        <v>9.484871909454393</v>
      </c>
      <c r="DC424">
        <v>0.01010029064257649</v>
      </c>
      <c r="DD424">
        <v>9.459004833547434</v>
      </c>
      <c r="DE424">
        <v>9.464980193682283</v>
      </c>
      <c r="DF424">
        <v>9.468149103858313</v>
      </c>
      <c r="DG424">
        <v>9.474845812082533</v>
      </c>
      <c r="DH424">
        <v>9.480418963097202</v>
      </c>
      <c r="DI424">
        <v>9.484867405923076</v>
      </c>
      <c r="DJ424">
        <v>9.489397510946782</v>
      </c>
      <c r="DK424">
        <v>9.494899751724518</v>
      </c>
      <c r="DL424">
        <v>9.501509824885119</v>
      </c>
      <c r="DM424">
        <v>9.504590141318014</v>
      </c>
      <c r="DN424">
        <v>9.510983216549842</v>
      </c>
      <c r="DO424">
        <v>8.178636000000001</v>
      </c>
      <c r="DP424">
        <v>9.48492104145058</v>
      </c>
      <c r="DQ424">
        <v>0.01004294367741662</v>
      </c>
      <c r="DR424">
        <v>9.458461662054733</v>
      </c>
      <c r="DS424">
        <v>9.465110805001805</v>
      </c>
      <c r="DT424">
        <v>9.468296131698422</v>
      </c>
      <c r="DU424">
        <v>9.47492927305543</v>
      </c>
      <c r="DV424">
        <v>9.480597283442584</v>
      </c>
      <c r="DW424">
        <v>9.485001218841091</v>
      </c>
      <c r="DX424">
        <v>9.489295194750047</v>
      </c>
      <c r="DY424">
        <v>9.494902505821756</v>
      </c>
      <c r="DZ424">
        <v>9.501344652557991</v>
      </c>
      <c r="EA424">
        <v>9.504532101748977</v>
      </c>
      <c r="EB424">
        <v>9.510784152804543</v>
      </c>
    </row>
    <row r="425" spans="1:258">
      <c r="A425" s="1" t="s">
        <v>442</v>
      </c>
      <c r="B425">
        <v>22</v>
      </c>
      <c r="C425">
        <v>35</v>
      </c>
      <c r="D425">
        <v>57</v>
      </c>
      <c r="F425">
        <v>2.67844</v>
      </c>
      <c r="EC425">
        <v>3.09995</v>
      </c>
      <c r="ED425">
        <v>2.678586810458085</v>
      </c>
      <c r="EE425">
        <v>0.0100694277291632</v>
      </c>
      <c r="EF425">
        <v>2.652076018066741</v>
      </c>
      <c r="EG425">
        <v>2.658697116152817</v>
      </c>
      <c r="EH425">
        <v>2.66200995441164</v>
      </c>
      <c r="EI425">
        <v>2.668594889457442</v>
      </c>
      <c r="EJ425">
        <v>2.674205020001611</v>
      </c>
      <c r="EK425">
        <v>2.678642788410152</v>
      </c>
      <c r="EL425">
        <v>2.682999160649329</v>
      </c>
      <c r="EM425">
        <v>2.688560493547759</v>
      </c>
      <c r="EN425">
        <v>2.695137390588336</v>
      </c>
      <c r="EO425">
        <v>2.69841925862075</v>
      </c>
      <c r="EP425">
        <v>2.703854595398985</v>
      </c>
      <c r="EQ425">
        <v>2.35</v>
      </c>
      <c r="ER425">
        <v>2.678237597973898</v>
      </c>
      <c r="ES425">
        <v>0.01006273418172189</v>
      </c>
      <c r="ET425">
        <v>2.652134159074365</v>
      </c>
      <c r="EU425">
        <v>2.658508793136654</v>
      </c>
      <c r="EV425">
        <v>2.661705255750465</v>
      </c>
      <c r="EW425">
        <v>2.668260124812338</v>
      </c>
      <c r="EX425">
        <v>2.673895013970344</v>
      </c>
      <c r="EY425">
        <v>2.678215449637935</v>
      </c>
      <c r="EZ425">
        <v>2.682603339922077</v>
      </c>
      <c r="FA425">
        <v>2.688200470885884</v>
      </c>
      <c r="FB425">
        <v>2.694615335612538</v>
      </c>
      <c r="FC425">
        <v>2.698141410590705</v>
      </c>
      <c r="FD425">
        <v>2.704648102912754</v>
      </c>
      <c r="FE425">
        <v>2.959843</v>
      </c>
      <c r="FF425">
        <v>2.678471525951762</v>
      </c>
      <c r="FG425">
        <v>0.01002461715329773</v>
      </c>
      <c r="FH425">
        <v>2.652487465026637</v>
      </c>
      <c r="FI425">
        <v>2.658636803415391</v>
      </c>
      <c r="FJ425">
        <v>2.661980474116751</v>
      </c>
      <c r="FK425">
        <v>2.66859355913512</v>
      </c>
      <c r="FL425">
        <v>2.67408395838011</v>
      </c>
      <c r="FM425">
        <v>2.678482665104352</v>
      </c>
      <c r="FN425">
        <v>2.682796107309715</v>
      </c>
      <c r="FO425">
        <v>2.688429762293948</v>
      </c>
      <c r="FP425">
        <v>2.695024028276138</v>
      </c>
      <c r="FQ425">
        <v>2.698170961189954</v>
      </c>
      <c r="FR425">
        <v>2.704691504432641</v>
      </c>
      <c r="FS425">
        <v>3.065027</v>
      </c>
      <c r="FT425">
        <v>2.678519023186023</v>
      </c>
      <c r="FU425">
        <v>0.01008014498105102</v>
      </c>
      <c r="FV425">
        <v>2.652946804320529</v>
      </c>
      <c r="FW425">
        <v>2.658765200002164</v>
      </c>
      <c r="FX425">
        <v>2.661826268667566</v>
      </c>
      <c r="FY425">
        <v>2.668485329609594</v>
      </c>
      <c r="FZ425">
        <v>2.674080326999531</v>
      </c>
      <c r="GA425">
        <v>2.678519376271502</v>
      </c>
      <c r="GB425">
        <v>2.682900940845399</v>
      </c>
      <c r="GC425">
        <v>2.688509985111029</v>
      </c>
      <c r="GD425">
        <v>2.695041260412062</v>
      </c>
      <c r="GE425">
        <v>2.698383644824075</v>
      </c>
      <c r="GF425">
        <v>2.704665209356114</v>
      </c>
      <c r="GG425">
        <v>3.01</v>
      </c>
      <c r="GH425">
        <v>2.67908145157834</v>
      </c>
      <c r="GI425">
        <v>0.01009611249048121</v>
      </c>
      <c r="GJ425">
        <v>2.652764310916582</v>
      </c>
      <c r="GK425">
        <v>2.65922933467382</v>
      </c>
      <c r="GL425">
        <v>2.662332399872942</v>
      </c>
      <c r="GM425">
        <v>2.669174936211671</v>
      </c>
      <c r="GN425">
        <v>2.674689817582474</v>
      </c>
      <c r="GO425">
        <v>2.679008797337598</v>
      </c>
      <c r="GP425">
        <v>2.683455049271944</v>
      </c>
      <c r="GQ425">
        <v>2.689042893653215</v>
      </c>
      <c r="GR425">
        <v>2.695847934590826</v>
      </c>
      <c r="GS425">
        <v>2.698779477283786</v>
      </c>
      <c r="GT425">
        <v>2.705037404351867</v>
      </c>
      <c r="GU425">
        <v>2.823992</v>
      </c>
      <c r="GV425">
        <v>2.678454959979792</v>
      </c>
      <c r="GW425">
        <v>0.01016669905668837</v>
      </c>
      <c r="GX425">
        <v>2.652092286575385</v>
      </c>
      <c r="GY425">
        <v>2.658364626340664</v>
      </c>
      <c r="GZ425">
        <v>2.661550416919329</v>
      </c>
      <c r="HA425">
        <v>2.668458228259703</v>
      </c>
      <c r="HB425">
        <v>2.674130660205844</v>
      </c>
      <c r="HC425">
        <v>2.678433826177145</v>
      </c>
      <c r="HD425">
        <v>2.682923199912076</v>
      </c>
      <c r="HE425">
        <v>2.688536088187522</v>
      </c>
      <c r="HF425">
        <v>2.695103396850068</v>
      </c>
      <c r="HG425">
        <v>2.698326547210845</v>
      </c>
      <c r="HH425">
        <v>2.704582534400919</v>
      </c>
      <c r="HI425">
        <v>3.285933</v>
      </c>
      <c r="HJ425">
        <v>2.678689505960205</v>
      </c>
      <c r="HK425">
        <v>0.01012288915660515</v>
      </c>
      <c r="HL425">
        <v>2.65243400363887</v>
      </c>
      <c r="HM425">
        <v>2.65884904310615</v>
      </c>
      <c r="HN425">
        <v>2.661976154141066</v>
      </c>
      <c r="HO425">
        <v>2.668656146489705</v>
      </c>
      <c r="HP425">
        <v>2.674266700288205</v>
      </c>
      <c r="HQ425">
        <v>2.678838636004544</v>
      </c>
      <c r="HR425">
        <v>2.68315812046148</v>
      </c>
      <c r="HS425">
        <v>2.688727992052826</v>
      </c>
      <c r="HT425">
        <v>2.695123814025826</v>
      </c>
      <c r="HU425">
        <v>2.698552894718525</v>
      </c>
      <c r="HV425">
        <v>2.704577041047762</v>
      </c>
      <c r="HW425">
        <v>3.05062</v>
      </c>
      <c r="HX425">
        <v>2.67862676571566</v>
      </c>
      <c r="HY425">
        <v>0.01004618820377615</v>
      </c>
      <c r="HZ425">
        <v>2.652786172658896</v>
      </c>
      <c r="IA425">
        <v>2.658706332824529</v>
      </c>
      <c r="IB425">
        <v>2.66191544119631</v>
      </c>
      <c r="IC425">
        <v>2.668734660142079</v>
      </c>
      <c r="ID425">
        <v>2.674170077309841</v>
      </c>
      <c r="IE425">
        <v>2.678633888702449</v>
      </c>
      <c r="IF425">
        <v>2.683076734399557</v>
      </c>
      <c r="IG425">
        <v>2.68864189271531</v>
      </c>
      <c r="IH425">
        <v>2.69503434892933</v>
      </c>
      <c r="II425">
        <v>2.698247598217925</v>
      </c>
      <c r="IJ425">
        <v>2.704234693002754</v>
      </c>
      <c r="IK425">
        <v>2.397734</v>
      </c>
      <c r="IL425">
        <v>2.67829485277043</v>
      </c>
      <c r="IM425">
        <v>0.01011708652711548</v>
      </c>
      <c r="IN425">
        <v>2.651727181209026</v>
      </c>
      <c r="IO425">
        <v>2.658364876634423</v>
      </c>
      <c r="IP425">
        <v>2.661410104203842</v>
      </c>
      <c r="IQ425">
        <v>2.668240024371415</v>
      </c>
      <c r="IR425">
        <v>2.673880467344186</v>
      </c>
      <c r="IS425">
        <v>2.678332362259714</v>
      </c>
      <c r="IT425">
        <v>2.682728233301873</v>
      </c>
      <c r="IU425">
        <v>2.688320399945637</v>
      </c>
      <c r="IV425">
        <v>2.694826053693977</v>
      </c>
      <c r="IW425">
        <v>2.697824360797977</v>
      </c>
      <c r="IX425">
        <v>2.70467432735875</v>
      </c>
    </row>
    <row r="426" spans="1:258">
      <c r="A426" s="1" t="s">
        <v>443</v>
      </c>
      <c r="B426">
        <v>22</v>
      </c>
      <c r="C426">
        <v>36</v>
      </c>
      <c r="D426">
        <v>58</v>
      </c>
      <c r="G426">
        <v>8.791914</v>
      </c>
      <c r="H426">
        <v>8.446505334728094</v>
      </c>
      <c r="I426">
        <v>0.937446285148032</v>
      </c>
      <c r="J426">
        <v>6.067262602702683</v>
      </c>
      <c r="K426">
        <v>6.61098681328197</v>
      </c>
      <c r="L426">
        <v>6.903159084763319</v>
      </c>
      <c r="M426">
        <v>7.506993689045565</v>
      </c>
      <c r="N426">
        <v>8.03242712869633</v>
      </c>
      <c r="O426">
        <v>8.448448498375097</v>
      </c>
      <c r="P426">
        <v>8.863637053941899</v>
      </c>
      <c r="Q426">
        <v>9.383328585563268</v>
      </c>
      <c r="R426">
        <v>9.989165828028668</v>
      </c>
      <c r="S426">
        <v>10.26670966139301</v>
      </c>
      <c r="T426">
        <v>10.86892936964003</v>
      </c>
      <c r="U426">
        <v>8.529999999999999</v>
      </c>
      <c r="V426">
        <v>8.478210737006513</v>
      </c>
      <c r="W426">
        <v>0.4163734329819701</v>
      </c>
      <c r="X426">
        <v>7.401992768173629</v>
      </c>
      <c r="Y426">
        <v>7.655920761529749</v>
      </c>
      <c r="Z426">
        <v>7.793832743681424</v>
      </c>
      <c r="AA426">
        <v>8.066374051929618</v>
      </c>
      <c r="AB426">
        <v>8.29839877003664</v>
      </c>
      <c r="AC426">
        <v>8.479433108489346</v>
      </c>
      <c r="AD426">
        <v>8.660707566968549</v>
      </c>
      <c r="AE426">
        <v>8.890128246326302</v>
      </c>
      <c r="AF426">
        <v>9.162033836822372</v>
      </c>
      <c r="AG426">
        <v>9.303706943923414</v>
      </c>
      <c r="AH426">
        <v>9.559618432255636</v>
      </c>
      <c r="AI426">
        <v>8.422007000000001</v>
      </c>
      <c r="AJ426">
        <v>8.052187217539558</v>
      </c>
      <c r="AK426">
        <v>1.09887914163243</v>
      </c>
      <c r="AL426">
        <v>5.240444299670704</v>
      </c>
      <c r="AM426">
        <v>5.886017229182858</v>
      </c>
      <c r="AN426">
        <v>6.243277324882626</v>
      </c>
      <c r="AO426">
        <v>6.96235966219928</v>
      </c>
      <c r="AP426">
        <v>7.574825899591992</v>
      </c>
      <c r="AQ426">
        <v>8.047883434793288</v>
      </c>
      <c r="AR426">
        <v>8.528456644463098</v>
      </c>
      <c r="AS426">
        <v>9.14080047436514</v>
      </c>
      <c r="AT426">
        <v>9.855492895829359</v>
      </c>
      <c r="AU426">
        <v>10.20151502625396</v>
      </c>
      <c r="AV426">
        <v>10.9308260151674</v>
      </c>
      <c r="AW426">
        <v>8.826927</v>
      </c>
      <c r="AX426">
        <v>8.339099654122156</v>
      </c>
      <c r="AY426">
        <v>0.9738884244136186</v>
      </c>
      <c r="AZ426">
        <v>5.816074222583588</v>
      </c>
      <c r="BA426">
        <v>6.40845348116274</v>
      </c>
      <c r="BB426">
        <v>6.709325861773189</v>
      </c>
      <c r="BC426">
        <v>7.381726591020018</v>
      </c>
      <c r="BD426">
        <v>7.911406312424162</v>
      </c>
      <c r="BE426">
        <v>8.348903580296385</v>
      </c>
      <c r="BF426">
        <v>8.764053449595863</v>
      </c>
      <c r="BG426">
        <v>9.311148345145957</v>
      </c>
      <c r="BH426">
        <v>9.92477278494181</v>
      </c>
      <c r="BI426">
        <v>10.2440845916666</v>
      </c>
      <c r="BJ426">
        <v>10.80808204561216</v>
      </c>
      <c r="BK426">
        <v>9</v>
      </c>
      <c r="BL426">
        <v>8.718400897090531</v>
      </c>
      <c r="BM426">
        <v>0.3829021040374776</v>
      </c>
      <c r="BN426">
        <v>7.738182576884552</v>
      </c>
      <c r="BO426">
        <v>7.962221844194688</v>
      </c>
      <c r="BP426">
        <v>8.085202421052992</v>
      </c>
      <c r="BQ426">
        <v>8.33862479028981</v>
      </c>
      <c r="BR426">
        <v>8.549771128871251</v>
      </c>
      <c r="BS426">
        <v>8.719365948988226</v>
      </c>
      <c r="BT426">
        <v>8.88530729192806</v>
      </c>
      <c r="BU426">
        <v>9.096597890786919</v>
      </c>
      <c r="BV426">
        <v>9.349071340116668</v>
      </c>
      <c r="BW426">
        <v>9.474579370677288</v>
      </c>
      <c r="BX426">
        <v>9.70715623726136</v>
      </c>
      <c r="BY426">
        <v>8.49804</v>
      </c>
      <c r="BZ426">
        <v>8.241871320794786</v>
      </c>
      <c r="CA426">
        <v>1.055161125138444</v>
      </c>
      <c r="CB426">
        <v>5.526144319385985</v>
      </c>
      <c r="CC426">
        <v>6.160514434243073</v>
      </c>
      <c r="CD426">
        <v>6.484015551626718</v>
      </c>
      <c r="CE426">
        <v>7.19894375021096</v>
      </c>
      <c r="CF426">
        <v>7.790308446317228</v>
      </c>
      <c r="CG426">
        <v>8.250960051850887</v>
      </c>
      <c r="CH426">
        <v>8.701691899762439</v>
      </c>
      <c r="CI426">
        <v>9.277280396004</v>
      </c>
      <c r="CJ426">
        <v>9.975526407388116</v>
      </c>
      <c r="CK426">
        <v>10.30859591905715</v>
      </c>
      <c r="CL426">
        <v>11.01449391936926</v>
      </c>
      <c r="CM426">
        <v>8.552158</v>
      </c>
      <c r="CN426">
        <v>8.368927411003451</v>
      </c>
      <c r="CO426">
        <v>0.9041944182669782</v>
      </c>
      <c r="CP426">
        <v>6.017862745370723</v>
      </c>
      <c r="CQ426">
        <v>6.566884997904304</v>
      </c>
      <c r="CR426">
        <v>6.876897931308483</v>
      </c>
      <c r="CS426">
        <v>7.476163422014968</v>
      </c>
      <c r="CT426">
        <v>7.971743999982305</v>
      </c>
      <c r="CU426">
        <v>8.367778106843678</v>
      </c>
      <c r="CV426">
        <v>8.760694512623974</v>
      </c>
      <c r="CW426">
        <v>9.2688801836149</v>
      </c>
      <c r="CX426">
        <v>9.851998843184584</v>
      </c>
      <c r="CY426">
        <v>10.13634862656965</v>
      </c>
      <c r="CZ426">
        <v>10.70826076616786</v>
      </c>
      <c r="DA426">
        <v>8.093216</v>
      </c>
      <c r="DB426">
        <v>8.093522185160674</v>
      </c>
      <c r="DC426">
        <v>0.8786199042872923</v>
      </c>
      <c r="DD426">
        <v>5.804345214869287</v>
      </c>
      <c r="DE426">
        <v>6.374173414521657</v>
      </c>
      <c r="DF426">
        <v>6.655635516420902</v>
      </c>
      <c r="DG426">
        <v>7.219662864751793</v>
      </c>
      <c r="DH426">
        <v>7.703891055152068</v>
      </c>
      <c r="DI426">
        <v>8.09034739756669</v>
      </c>
      <c r="DJ426">
        <v>8.473410909399407</v>
      </c>
      <c r="DK426">
        <v>8.981397323554257</v>
      </c>
      <c r="DL426">
        <v>9.536595241543695</v>
      </c>
      <c r="DM426">
        <v>9.815416026044</v>
      </c>
      <c r="DN426">
        <v>10.34116853469432</v>
      </c>
      <c r="DO426">
        <v>7.22469</v>
      </c>
      <c r="DP426">
        <v>7.520758256627319</v>
      </c>
      <c r="DQ426">
        <v>0.9563196871218984</v>
      </c>
      <c r="DR426">
        <v>5.02144410461604</v>
      </c>
      <c r="DS426">
        <v>5.643883213073059</v>
      </c>
      <c r="DT426">
        <v>5.934580919407883</v>
      </c>
      <c r="DU426">
        <v>6.575145520412197</v>
      </c>
      <c r="DV426">
        <v>7.10927600170842</v>
      </c>
      <c r="DW426">
        <v>7.518689976836207</v>
      </c>
      <c r="DX426">
        <v>7.939573158257263</v>
      </c>
      <c r="DY426">
        <v>8.475563342428806</v>
      </c>
      <c r="DZ426">
        <v>9.101228353415603</v>
      </c>
      <c r="EA426">
        <v>9.387307349163011</v>
      </c>
      <c r="EB426">
        <v>9.916147934071301</v>
      </c>
    </row>
    <row r="427" spans="1:258">
      <c r="A427" s="1" t="s">
        <v>444</v>
      </c>
      <c r="B427">
        <v>22</v>
      </c>
      <c r="C427">
        <v>37</v>
      </c>
      <c r="D427">
        <v>59</v>
      </c>
      <c r="EC427">
        <v>2.708908</v>
      </c>
      <c r="ED427">
        <v>2.666158668029456</v>
      </c>
      <c r="EE427">
        <v>0.4890542873966622</v>
      </c>
      <c r="EF427">
        <v>1.408922238471306</v>
      </c>
      <c r="EG427">
        <v>1.702616399956448</v>
      </c>
      <c r="EH427">
        <v>1.860071993621635</v>
      </c>
      <c r="EI427">
        <v>2.179394715249696</v>
      </c>
      <c r="EJ427">
        <v>2.450709521596953</v>
      </c>
      <c r="EK427">
        <v>2.66470292271748</v>
      </c>
      <c r="EL427">
        <v>2.881966485726335</v>
      </c>
      <c r="EM427">
        <v>3.154083379593003</v>
      </c>
      <c r="EN427">
        <v>3.465467789426576</v>
      </c>
      <c r="EO427">
        <v>3.618041652417552</v>
      </c>
      <c r="EP427">
        <v>3.925080811291454</v>
      </c>
      <c r="EQ427">
        <v>2.32</v>
      </c>
      <c r="ER427">
        <v>2.460334083112813</v>
      </c>
      <c r="ES427">
        <v>0.3758935501356784</v>
      </c>
      <c r="ET427">
        <v>1.507422506986968</v>
      </c>
      <c r="EU427">
        <v>1.72359346103734</v>
      </c>
      <c r="EV427">
        <v>1.84904288724729</v>
      </c>
      <c r="EW427">
        <v>2.087414507539282</v>
      </c>
      <c r="EX427">
        <v>2.293351958222351</v>
      </c>
      <c r="EY427">
        <v>2.459361430237214</v>
      </c>
      <c r="EZ427">
        <v>2.626698213008866</v>
      </c>
      <c r="FA427">
        <v>2.831794311180368</v>
      </c>
      <c r="FB427">
        <v>3.079698214729905</v>
      </c>
      <c r="FC427">
        <v>3.208984722355706</v>
      </c>
      <c r="FD427">
        <v>3.424706837766387</v>
      </c>
      <c r="FE427">
        <v>2.599966</v>
      </c>
      <c r="FF427">
        <v>2.222304201953389</v>
      </c>
      <c r="FG427">
        <v>0.5598205106682222</v>
      </c>
      <c r="FH427">
        <v>0.7721712056267287</v>
      </c>
      <c r="FI427">
        <v>1.135989519138747</v>
      </c>
      <c r="FJ427">
        <v>1.310850393362512</v>
      </c>
      <c r="FK427">
        <v>1.667839767880019</v>
      </c>
      <c r="FL427">
        <v>1.971813369096726</v>
      </c>
      <c r="FM427">
        <v>2.218909990586551</v>
      </c>
      <c r="FN427">
        <v>2.466709110108493</v>
      </c>
      <c r="FO427">
        <v>2.780333177065951</v>
      </c>
      <c r="FP427">
        <v>3.144146334937262</v>
      </c>
      <c r="FQ427">
        <v>3.330918520801452</v>
      </c>
      <c r="FR427">
        <v>3.666119948551299</v>
      </c>
      <c r="FS427">
        <v>2.460891</v>
      </c>
      <c r="FT427">
        <v>2.49234360310134</v>
      </c>
      <c r="FU427">
        <v>0.4873478998373164</v>
      </c>
      <c r="FV427">
        <v>1.230635895209037</v>
      </c>
      <c r="FW427">
        <v>1.529143564142027</v>
      </c>
      <c r="FX427">
        <v>1.685108406979105</v>
      </c>
      <c r="FY427">
        <v>2.011804965517818</v>
      </c>
      <c r="FZ427">
        <v>2.279311038347986</v>
      </c>
      <c r="GA427">
        <v>2.49179853661527</v>
      </c>
      <c r="GB427">
        <v>2.708046651326064</v>
      </c>
      <c r="GC427">
        <v>2.973473053035815</v>
      </c>
      <c r="GD427">
        <v>3.284905728133222</v>
      </c>
      <c r="GE427">
        <v>3.443497881292424</v>
      </c>
      <c r="GF427">
        <v>3.760714627607381</v>
      </c>
      <c r="GG427">
        <v>2.41</v>
      </c>
      <c r="GH427">
        <v>2.429681495749106</v>
      </c>
      <c r="GI427">
        <v>0.2826346507167052</v>
      </c>
      <c r="GJ427">
        <v>1.685885934332841</v>
      </c>
      <c r="GK427">
        <v>1.874412495760696</v>
      </c>
      <c r="GL427">
        <v>1.968306367723665</v>
      </c>
      <c r="GM427">
        <v>2.149258310764151</v>
      </c>
      <c r="GN427">
        <v>2.306238654262545</v>
      </c>
      <c r="GO427">
        <v>2.429215816923498</v>
      </c>
      <c r="GP427">
        <v>2.5543264638928</v>
      </c>
      <c r="GQ427">
        <v>2.711769391756122</v>
      </c>
      <c r="GR427">
        <v>2.899797790256785</v>
      </c>
      <c r="GS427">
        <v>2.983156109771701</v>
      </c>
      <c r="GT427">
        <v>3.148741056333362</v>
      </c>
      <c r="GU427">
        <v>2.52069</v>
      </c>
      <c r="GV427">
        <v>2.51777474344913</v>
      </c>
      <c r="GW427">
        <v>0.5526826246643358</v>
      </c>
      <c r="GX427">
        <v>1.098137009772174</v>
      </c>
      <c r="GY427">
        <v>1.417172994227346</v>
      </c>
      <c r="GZ427">
        <v>1.612014711063663</v>
      </c>
      <c r="HA427">
        <v>1.966639594885045</v>
      </c>
      <c r="HB427">
        <v>2.275959753014223</v>
      </c>
      <c r="HC427">
        <v>2.517810008052019</v>
      </c>
      <c r="HD427">
        <v>2.757969453925385</v>
      </c>
      <c r="HE427">
        <v>3.068363015207566</v>
      </c>
      <c r="HF427">
        <v>3.426351398566688</v>
      </c>
      <c r="HG427">
        <v>3.591980585727623</v>
      </c>
      <c r="HH427">
        <v>3.914943914496588</v>
      </c>
      <c r="HI427">
        <v>2.909438</v>
      </c>
      <c r="HJ427">
        <v>2.790013632813077</v>
      </c>
      <c r="HK427">
        <v>0.4875964001547594</v>
      </c>
      <c r="HL427">
        <v>1.524023821077022</v>
      </c>
      <c r="HM427">
        <v>1.810180344422502</v>
      </c>
      <c r="HN427">
        <v>1.973024185757064</v>
      </c>
      <c r="HO427">
        <v>2.306213471527773</v>
      </c>
      <c r="HP427">
        <v>2.581108271412063</v>
      </c>
      <c r="HQ427">
        <v>2.793502054867721</v>
      </c>
      <c r="HR427">
        <v>3.006252235518305</v>
      </c>
      <c r="HS427">
        <v>3.273614763577162</v>
      </c>
      <c r="HT427">
        <v>3.581283717902076</v>
      </c>
      <c r="HU427">
        <v>3.743819266211598</v>
      </c>
      <c r="HV427">
        <v>4.049206821384693</v>
      </c>
      <c r="HW427">
        <v>2.673499</v>
      </c>
      <c r="HX427">
        <v>2.631176547096127</v>
      </c>
      <c r="HY427">
        <v>0.4712026871607342</v>
      </c>
      <c r="HZ427">
        <v>1.41989093002209</v>
      </c>
      <c r="IA427">
        <v>1.697281295527521</v>
      </c>
      <c r="IB427">
        <v>1.852087480752586</v>
      </c>
      <c r="IC427">
        <v>2.166442189215377</v>
      </c>
      <c r="ID427">
        <v>2.424741590935583</v>
      </c>
      <c r="IE427">
        <v>2.632179525198829</v>
      </c>
      <c r="IF427">
        <v>2.837568354973216</v>
      </c>
      <c r="IG427">
        <v>3.0962212885512</v>
      </c>
      <c r="IH427">
        <v>3.411598220707897</v>
      </c>
      <c r="II427">
        <v>3.55807538542384</v>
      </c>
      <c r="IJ427">
        <v>3.823372385663872</v>
      </c>
      <c r="IK427">
        <v>2.354251</v>
      </c>
      <c r="IL427">
        <v>2.473322137401042</v>
      </c>
      <c r="IM427">
        <v>0.491419627672895</v>
      </c>
      <c r="IN427">
        <v>1.223599407779616</v>
      </c>
      <c r="IO427">
        <v>1.510261441933639</v>
      </c>
      <c r="IP427">
        <v>1.665635803961263</v>
      </c>
      <c r="IQ427">
        <v>1.97985792852089</v>
      </c>
      <c r="IR427">
        <v>2.255553852177254</v>
      </c>
      <c r="IS427">
        <v>2.477635409501928</v>
      </c>
      <c r="IT427">
        <v>2.691877656387833</v>
      </c>
      <c r="IU427">
        <v>2.965589079784384</v>
      </c>
      <c r="IV427">
        <v>3.272929972759022</v>
      </c>
      <c r="IW427">
        <v>3.425757020056047</v>
      </c>
      <c r="IX427">
        <v>3.743544986718116</v>
      </c>
    </row>
    <row r="428" spans="1:258">
      <c r="A428" s="1" t="s">
        <v>445</v>
      </c>
      <c r="B428">
        <v>22</v>
      </c>
      <c r="C428">
        <v>38</v>
      </c>
      <c r="D428">
        <v>60</v>
      </c>
      <c r="G428">
        <v>8.032246000000001</v>
      </c>
      <c r="H428">
        <v>7.966433474250122</v>
      </c>
      <c r="I428">
        <v>1.010687609439224</v>
      </c>
      <c r="J428">
        <v>5.437795478962037</v>
      </c>
      <c r="K428">
        <v>5.972412694876129</v>
      </c>
      <c r="L428">
        <v>6.310686720977044</v>
      </c>
      <c r="M428">
        <v>6.960461338984803</v>
      </c>
      <c r="N428">
        <v>7.52260850089266</v>
      </c>
      <c r="O428">
        <v>7.962135675626402</v>
      </c>
      <c r="P428">
        <v>8.410776909351815</v>
      </c>
      <c r="Q428">
        <v>8.972478509927917</v>
      </c>
      <c r="R428">
        <v>9.633793607860303</v>
      </c>
      <c r="S428">
        <v>9.949927555410099</v>
      </c>
      <c r="T428">
        <v>10.58758180587404</v>
      </c>
      <c r="U428">
        <v>7.48</v>
      </c>
      <c r="V428">
        <v>7.512719242836406</v>
      </c>
      <c r="W428">
        <v>0.4204207238229326</v>
      </c>
      <c r="X428">
        <v>6.428734764059782</v>
      </c>
      <c r="Y428">
        <v>6.688379268952946</v>
      </c>
      <c r="Z428">
        <v>6.821663668553794</v>
      </c>
      <c r="AA428">
        <v>7.09392406202638</v>
      </c>
      <c r="AB428">
        <v>7.328959950554948</v>
      </c>
      <c r="AC428">
        <v>7.512264229211508</v>
      </c>
      <c r="AD428">
        <v>7.695818824894771</v>
      </c>
      <c r="AE428">
        <v>7.933154592636181</v>
      </c>
      <c r="AF428">
        <v>8.197436201955625</v>
      </c>
      <c r="AG428">
        <v>8.337982490823745</v>
      </c>
      <c r="AH428">
        <v>8.585404475223383</v>
      </c>
      <c r="AI428">
        <v>7.810503</v>
      </c>
      <c r="AJ428">
        <v>7.531703682974419</v>
      </c>
      <c r="AK428">
        <v>1.317987590591495</v>
      </c>
      <c r="AL428">
        <v>4.135809204820046</v>
      </c>
      <c r="AM428">
        <v>4.935924277489736</v>
      </c>
      <c r="AN428">
        <v>5.364822131868777</v>
      </c>
      <c r="AO428">
        <v>6.225953882521213</v>
      </c>
      <c r="AP428">
        <v>6.963855208326273</v>
      </c>
      <c r="AQ428">
        <v>7.52448973595817</v>
      </c>
      <c r="AR428">
        <v>8.104288331760966</v>
      </c>
      <c r="AS428">
        <v>8.839939940299054</v>
      </c>
      <c r="AT428">
        <v>9.696376450182454</v>
      </c>
      <c r="AU428">
        <v>10.11864240266544</v>
      </c>
      <c r="AV428">
        <v>10.98210901848045</v>
      </c>
      <c r="AW428">
        <v>7.701099</v>
      </c>
      <c r="AX428">
        <v>7.664812489502301</v>
      </c>
      <c r="AY428">
        <v>1.059531059348126</v>
      </c>
      <c r="AZ428">
        <v>4.916392533867622</v>
      </c>
      <c r="BA428">
        <v>5.590490346899271</v>
      </c>
      <c r="BB428">
        <v>5.909817650311602</v>
      </c>
      <c r="BC428">
        <v>6.619721225383286</v>
      </c>
      <c r="BD428">
        <v>7.200786392840732</v>
      </c>
      <c r="BE428">
        <v>7.662636118581622</v>
      </c>
      <c r="BF428">
        <v>8.134537424503232</v>
      </c>
      <c r="BG428">
        <v>8.725945522695575</v>
      </c>
      <c r="BH428">
        <v>9.388608886725349</v>
      </c>
      <c r="BI428">
        <v>9.722713396180168</v>
      </c>
      <c r="BJ428">
        <v>10.38747836144503</v>
      </c>
      <c r="BK428">
        <v>7.79</v>
      </c>
      <c r="BL428">
        <v>8.002122664207507</v>
      </c>
      <c r="BM428">
        <v>0.3897794021598073</v>
      </c>
      <c r="BN428">
        <v>6.995846308810712</v>
      </c>
      <c r="BO428">
        <v>7.239961605708357</v>
      </c>
      <c r="BP428">
        <v>7.368076126258818</v>
      </c>
      <c r="BQ428">
        <v>7.61196880858025</v>
      </c>
      <c r="BR428">
        <v>7.832740466169366</v>
      </c>
      <c r="BS428">
        <v>8.006352817748668</v>
      </c>
      <c r="BT428">
        <v>8.175309951101378</v>
      </c>
      <c r="BU428">
        <v>8.385512817343391</v>
      </c>
      <c r="BV428">
        <v>8.642457744960341</v>
      </c>
      <c r="BW428">
        <v>8.767524067294719</v>
      </c>
      <c r="BX428">
        <v>9.00231971915227</v>
      </c>
      <c r="BY428">
        <v>7.927414</v>
      </c>
      <c r="BZ428">
        <v>7.833761959133803</v>
      </c>
      <c r="CA428">
        <v>1.132831806321025</v>
      </c>
      <c r="CB428">
        <v>4.876235960861695</v>
      </c>
      <c r="CC428">
        <v>5.618815779199978</v>
      </c>
      <c r="CD428">
        <v>5.972873060765457</v>
      </c>
      <c r="CE428">
        <v>6.709001483208207</v>
      </c>
      <c r="CF428">
        <v>7.344550907868018</v>
      </c>
      <c r="CG428">
        <v>7.831982739012085</v>
      </c>
      <c r="CH428">
        <v>8.329006417818741</v>
      </c>
      <c r="CI428">
        <v>8.96034648787189</v>
      </c>
      <c r="CJ428">
        <v>9.699273732003798</v>
      </c>
      <c r="CK428">
        <v>10.06261557028572</v>
      </c>
      <c r="CL428">
        <v>10.7412332572175</v>
      </c>
      <c r="CM428">
        <v>7.836742999999999</v>
      </c>
      <c r="CN428">
        <v>7.814319831005956</v>
      </c>
      <c r="CO428">
        <v>0.9671041617065036</v>
      </c>
      <c r="CP428">
        <v>5.310504663323115</v>
      </c>
      <c r="CQ428">
        <v>5.941969756158628</v>
      </c>
      <c r="CR428">
        <v>6.234926589161117</v>
      </c>
      <c r="CS428">
        <v>6.846107400499929</v>
      </c>
      <c r="CT428">
        <v>7.394758141266262</v>
      </c>
      <c r="CU428">
        <v>7.808471738669832</v>
      </c>
      <c r="CV428">
        <v>8.231119969757163</v>
      </c>
      <c r="CW428">
        <v>8.771039809672626</v>
      </c>
      <c r="CX428">
        <v>9.40746023168643</v>
      </c>
      <c r="CY428">
        <v>9.723419990588779</v>
      </c>
      <c r="CZ428">
        <v>10.37085198854935</v>
      </c>
      <c r="DA428">
        <v>7.361339</v>
      </c>
      <c r="DB428">
        <v>7.381496627204895</v>
      </c>
      <c r="DC428">
        <v>0.9157595139751172</v>
      </c>
      <c r="DD428">
        <v>4.977055712989451</v>
      </c>
      <c r="DE428">
        <v>5.558367296706983</v>
      </c>
      <c r="DF428">
        <v>5.848172365192054</v>
      </c>
      <c r="DG428">
        <v>6.473919506739175</v>
      </c>
      <c r="DH428">
        <v>6.971829773284483</v>
      </c>
      <c r="DI428">
        <v>7.391173209959828</v>
      </c>
      <c r="DJ428">
        <v>7.785442493968935</v>
      </c>
      <c r="DK428">
        <v>8.299499494084221</v>
      </c>
      <c r="DL428">
        <v>8.865725874981694</v>
      </c>
      <c r="DM428">
        <v>9.137924402570464</v>
      </c>
      <c r="DN428">
        <v>9.70346445828679</v>
      </c>
      <c r="DO428">
        <v>7.179671000000001</v>
      </c>
      <c r="DP428">
        <v>7.276504177512878</v>
      </c>
      <c r="DQ428">
        <v>0.9738171380168322</v>
      </c>
      <c r="DR428">
        <v>4.745321452340457</v>
      </c>
      <c r="DS428">
        <v>5.347298526037346</v>
      </c>
      <c r="DT428">
        <v>5.664200336391269</v>
      </c>
      <c r="DU428">
        <v>6.317047018413311</v>
      </c>
      <c r="DV428">
        <v>6.851227409871807</v>
      </c>
      <c r="DW428">
        <v>7.271426096843796</v>
      </c>
      <c r="DX428">
        <v>7.703440409022423</v>
      </c>
      <c r="DY428">
        <v>8.248036592118055</v>
      </c>
      <c r="DZ428">
        <v>8.882463806120965</v>
      </c>
      <c r="EA428">
        <v>9.182030197728769</v>
      </c>
      <c r="EB428">
        <v>9.737560074639068</v>
      </c>
    </row>
    <row r="429" spans="1:258">
      <c r="A429" s="1" t="s">
        <v>446</v>
      </c>
      <c r="B429">
        <v>22</v>
      </c>
      <c r="C429">
        <v>39</v>
      </c>
      <c r="D429">
        <v>61</v>
      </c>
      <c r="EC429">
        <v>2.056128</v>
      </c>
      <c r="ED429">
        <v>2.039965892527401</v>
      </c>
      <c r="EE429">
        <v>0.5403338155005221</v>
      </c>
      <c r="EF429">
        <v>0.6661769438529317</v>
      </c>
      <c r="EG429">
        <v>0.9848964258316206</v>
      </c>
      <c r="EH429">
        <v>1.151495782916485</v>
      </c>
      <c r="EI429">
        <v>1.500319129632061</v>
      </c>
      <c r="EJ429">
        <v>1.803907458621264</v>
      </c>
      <c r="EK429">
        <v>2.031372899241648</v>
      </c>
      <c r="EL429">
        <v>2.276686802988794</v>
      </c>
      <c r="EM429">
        <v>2.581265422183964</v>
      </c>
      <c r="EN429">
        <v>2.927209875892234</v>
      </c>
      <c r="EO429">
        <v>3.101996221062385</v>
      </c>
      <c r="EP429">
        <v>3.443353727296561</v>
      </c>
      <c r="EQ429">
        <v>1.4</v>
      </c>
      <c r="ER429">
        <v>1.409886835162388</v>
      </c>
      <c r="ES429">
        <v>0.4246539021019964</v>
      </c>
      <c r="ET429">
        <v>0.3005079115178915</v>
      </c>
      <c r="EU429">
        <v>0.5765218503714579</v>
      </c>
      <c r="EV429">
        <v>0.712368528041302</v>
      </c>
      <c r="EW429">
        <v>0.9912306187787946</v>
      </c>
      <c r="EX429">
        <v>1.22339878829446</v>
      </c>
      <c r="EY429">
        <v>1.407787403626373</v>
      </c>
      <c r="EZ429">
        <v>1.599114172035205</v>
      </c>
      <c r="FA429">
        <v>1.832300397500344</v>
      </c>
      <c r="FB429">
        <v>2.109750764933333</v>
      </c>
      <c r="FC429">
        <v>2.24419775993511</v>
      </c>
      <c r="FD429">
        <v>2.509413064701964</v>
      </c>
      <c r="FE429">
        <v>2.279066</v>
      </c>
      <c r="FF429">
        <v>2.118792241975969</v>
      </c>
      <c r="FG429">
        <v>0.7216330609015484</v>
      </c>
      <c r="FH429">
        <v>0.2809964441175112</v>
      </c>
      <c r="FI429">
        <v>0.7106915359198029</v>
      </c>
      <c r="FJ429">
        <v>0.9343626758669812</v>
      </c>
      <c r="FK429">
        <v>1.396627704886449</v>
      </c>
      <c r="FL429">
        <v>1.801323361077289</v>
      </c>
      <c r="FM429">
        <v>2.122766138073359</v>
      </c>
      <c r="FN429">
        <v>2.437948067789147</v>
      </c>
      <c r="FO429">
        <v>2.830121261070428</v>
      </c>
      <c r="FP429">
        <v>3.310650763480879</v>
      </c>
      <c r="FQ429">
        <v>3.533693324440673</v>
      </c>
      <c r="FR429">
        <v>3.97102848289438</v>
      </c>
      <c r="FS429">
        <v>1.726139</v>
      </c>
      <c r="FT429">
        <v>1.721186674011185</v>
      </c>
      <c r="FU429">
        <v>0.5344570173810593</v>
      </c>
      <c r="FV429">
        <v>0.3447619874559573</v>
      </c>
      <c r="FW429">
        <v>0.6815928764682921</v>
      </c>
      <c r="FX429">
        <v>0.8479030163414042</v>
      </c>
      <c r="FY429">
        <v>1.189302231058823</v>
      </c>
      <c r="FZ429">
        <v>1.48284128278031</v>
      </c>
      <c r="GA429">
        <v>1.718473876152778</v>
      </c>
      <c r="GB429">
        <v>1.9571203825687</v>
      </c>
      <c r="GC429">
        <v>2.252582037169033</v>
      </c>
      <c r="GD429">
        <v>2.603264188321913</v>
      </c>
      <c r="GE429">
        <v>2.76394850073342</v>
      </c>
      <c r="GF429">
        <v>3.12332030284608</v>
      </c>
      <c r="GG429">
        <v>1.92</v>
      </c>
      <c r="GH429">
        <v>1.969870077103708</v>
      </c>
      <c r="GI429">
        <v>0.3636331576509798</v>
      </c>
      <c r="GJ429">
        <v>1.042630971431382</v>
      </c>
      <c r="GK429">
        <v>1.253391895189456</v>
      </c>
      <c r="GL429">
        <v>1.371369076722742</v>
      </c>
      <c r="GM429">
        <v>1.612809042765719</v>
      </c>
      <c r="GN429">
        <v>1.80774828104302</v>
      </c>
      <c r="GO429">
        <v>1.967372431682336</v>
      </c>
      <c r="GP429">
        <v>2.127025474101798</v>
      </c>
      <c r="GQ429">
        <v>2.3291798845398</v>
      </c>
      <c r="GR429">
        <v>2.571434071508447</v>
      </c>
      <c r="GS429">
        <v>2.689834561013005</v>
      </c>
      <c r="GT429">
        <v>2.925484594586792</v>
      </c>
      <c r="GU429">
        <v>1.900389</v>
      </c>
      <c r="GV429">
        <v>1.857852660917497</v>
      </c>
      <c r="GW429">
        <v>0.6714898065155536</v>
      </c>
      <c r="GX429">
        <v>0.1298000027221307</v>
      </c>
      <c r="GY429">
        <v>0.5326743002537513</v>
      </c>
      <c r="GZ429">
        <v>0.7625697168208159</v>
      </c>
      <c r="HA429">
        <v>1.194095534003618</v>
      </c>
      <c r="HB429">
        <v>1.560944658596705</v>
      </c>
      <c r="HC429">
        <v>1.857839286062057</v>
      </c>
      <c r="HD429">
        <v>2.154390953062168</v>
      </c>
      <c r="HE429">
        <v>2.528248861157747</v>
      </c>
      <c r="HF429">
        <v>2.958382249339233</v>
      </c>
      <c r="HG429">
        <v>3.170253932531658</v>
      </c>
      <c r="HH429">
        <v>3.606170794238733</v>
      </c>
      <c r="HI429">
        <v>2.27327</v>
      </c>
      <c r="HJ429">
        <v>2.254305086791835</v>
      </c>
      <c r="HK429">
        <v>0.5329800932961241</v>
      </c>
      <c r="HL429">
        <v>0.8881376517393837</v>
      </c>
      <c r="HM429">
        <v>1.206661363872775</v>
      </c>
      <c r="HN429">
        <v>1.377840136085016</v>
      </c>
      <c r="HO429">
        <v>1.72370455511024</v>
      </c>
      <c r="HP429">
        <v>2.020964074047894</v>
      </c>
      <c r="HQ429">
        <v>2.255193307775048</v>
      </c>
      <c r="HR429">
        <v>2.490670298586283</v>
      </c>
      <c r="HS429">
        <v>2.785063870849106</v>
      </c>
      <c r="HT429">
        <v>3.127384141548323</v>
      </c>
      <c r="HU429">
        <v>3.295708365285998</v>
      </c>
      <c r="HV429">
        <v>3.616564246209859</v>
      </c>
      <c r="HW429">
        <v>1.990653</v>
      </c>
      <c r="HX429">
        <v>1.981158377881056</v>
      </c>
      <c r="HY429">
        <v>0.5035984956623353</v>
      </c>
      <c r="HZ429">
        <v>0.6986714176195499</v>
      </c>
      <c r="IA429">
        <v>1.005537182899493</v>
      </c>
      <c r="IB429">
        <v>1.157382706895346</v>
      </c>
      <c r="IC429">
        <v>1.477540588189942</v>
      </c>
      <c r="ID429">
        <v>1.757476438237626</v>
      </c>
      <c r="IE429">
        <v>1.977348296710678</v>
      </c>
      <c r="IF429">
        <v>2.200481960783703</v>
      </c>
      <c r="IG429">
        <v>2.485200539254735</v>
      </c>
      <c r="IH429">
        <v>2.810538039673524</v>
      </c>
      <c r="II429">
        <v>2.974770236608144</v>
      </c>
      <c r="IJ429">
        <v>3.306191301627132</v>
      </c>
      <c r="IK429">
        <v>1.959468</v>
      </c>
      <c r="IL429">
        <v>1.943334797756304</v>
      </c>
      <c r="IM429">
        <v>0.5664633210529292</v>
      </c>
      <c r="IN429">
        <v>0.4794301218235715</v>
      </c>
      <c r="IO429">
        <v>0.8271838385498198</v>
      </c>
      <c r="IP429">
        <v>1.012880882811731</v>
      </c>
      <c r="IQ429">
        <v>1.383722170676374</v>
      </c>
      <c r="IR429">
        <v>1.696369667043086</v>
      </c>
      <c r="IS429">
        <v>1.946509322324608</v>
      </c>
      <c r="IT429">
        <v>2.189054273265981</v>
      </c>
      <c r="IU429">
        <v>2.504207584927645</v>
      </c>
      <c r="IV429">
        <v>2.870523731567235</v>
      </c>
      <c r="IW429">
        <v>3.051500035842142</v>
      </c>
      <c r="IX429">
        <v>3.429499649489802</v>
      </c>
    </row>
    <row r="430" spans="1:258">
      <c r="A430" s="1" t="s">
        <v>447</v>
      </c>
      <c r="B430">
        <v>22</v>
      </c>
      <c r="C430">
        <v>40</v>
      </c>
      <c r="D430">
        <v>62</v>
      </c>
      <c r="G430">
        <v>6.749401</v>
      </c>
      <c r="H430">
        <v>6.73932899396967</v>
      </c>
      <c r="I430">
        <v>1.010795760318731</v>
      </c>
      <c r="J430">
        <v>4.134447039976721</v>
      </c>
      <c r="K430">
        <v>4.789313867279361</v>
      </c>
      <c r="L430">
        <v>5.093572575594741</v>
      </c>
      <c r="M430">
        <v>5.740944854336772</v>
      </c>
      <c r="N430">
        <v>6.284800891233375</v>
      </c>
      <c r="O430">
        <v>6.730003815001862</v>
      </c>
      <c r="P430">
        <v>7.182486702100372</v>
      </c>
      <c r="Q430">
        <v>7.756677300405767</v>
      </c>
      <c r="R430">
        <v>8.408584994783892</v>
      </c>
      <c r="S430">
        <v>8.731444163960951</v>
      </c>
      <c r="T430">
        <v>9.36628859824863</v>
      </c>
      <c r="U430">
        <v>6.31</v>
      </c>
      <c r="V430">
        <v>6.305143115985401</v>
      </c>
      <c r="W430">
        <v>0.4225134274355545</v>
      </c>
      <c r="X430">
        <v>5.230603534389015</v>
      </c>
      <c r="Y430">
        <v>5.469173162256894</v>
      </c>
      <c r="Z430">
        <v>5.608974534933941</v>
      </c>
      <c r="AA430">
        <v>5.882549067532105</v>
      </c>
      <c r="AB430">
        <v>6.119324606022627</v>
      </c>
      <c r="AC430">
        <v>6.306004650042476</v>
      </c>
      <c r="AD430">
        <v>6.488956220797955</v>
      </c>
      <c r="AE430">
        <v>6.725132870535591</v>
      </c>
      <c r="AF430">
        <v>7.000857296984631</v>
      </c>
      <c r="AG430">
        <v>7.127739301900227</v>
      </c>
      <c r="AH430">
        <v>7.402924548086705</v>
      </c>
      <c r="AI430">
        <v>7.262928</v>
      </c>
      <c r="AJ430">
        <v>7.281083594940162</v>
      </c>
      <c r="AK430">
        <v>1.355994511447464</v>
      </c>
      <c r="AL430">
        <v>3.783492911859672</v>
      </c>
      <c r="AM430">
        <v>4.641048962200781</v>
      </c>
      <c r="AN430">
        <v>5.061573436175445</v>
      </c>
      <c r="AO430">
        <v>5.937932917326613</v>
      </c>
      <c r="AP430">
        <v>6.687708563713429</v>
      </c>
      <c r="AQ430">
        <v>7.281723255445657</v>
      </c>
      <c r="AR430">
        <v>7.861659250032098</v>
      </c>
      <c r="AS430">
        <v>8.640271660404444</v>
      </c>
      <c r="AT430">
        <v>9.524054413894767</v>
      </c>
      <c r="AU430">
        <v>9.927721152790232</v>
      </c>
      <c r="AV430">
        <v>10.80004943119481</v>
      </c>
      <c r="AW430">
        <v>6.30823</v>
      </c>
      <c r="AX430">
        <v>6.303203381954435</v>
      </c>
      <c r="AY430">
        <v>1.06724804595549</v>
      </c>
      <c r="AZ430">
        <v>3.553497862195893</v>
      </c>
      <c r="BA430">
        <v>4.181649121807658</v>
      </c>
      <c r="BB430">
        <v>4.55749248816433</v>
      </c>
      <c r="BC430">
        <v>5.246833447549163</v>
      </c>
      <c r="BD430">
        <v>5.838647602495693</v>
      </c>
      <c r="BE430">
        <v>6.302514402450916</v>
      </c>
      <c r="BF430">
        <v>6.772302999739916</v>
      </c>
      <c r="BG430">
        <v>7.355669416598262</v>
      </c>
      <c r="BH430">
        <v>8.063645889806239</v>
      </c>
      <c r="BI430">
        <v>8.396369646059568</v>
      </c>
      <c r="BJ430">
        <v>9.036864382115931</v>
      </c>
      <c r="BK430">
        <v>6.72</v>
      </c>
      <c r="BL430">
        <v>6.683065144960012</v>
      </c>
      <c r="BM430">
        <v>0.4550400558383737</v>
      </c>
      <c r="BN430">
        <v>5.502582653328644</v>
      </c>
      <c r="BO430">
        <v>5.776669133456429</v>
      </c>
      <c r="BP430">
        <v>5.929094386140041</v>
      </c>
      <c r="BQ430">
        <v>6.231730278811255</v>
      </c>
      <c r="BR430">
        <v>6.487294025476003</v>
      </c>
      <c r="BS430">
        <v>6.684179920871471</v>
      </c>
      <c r="BT430">
        <v>6.887143408157963</v>
      </c>
      <c r="BU430">
        <v>7.136484767535737</v>
      </c>
      <c r="BV430">
        <v>7.432779061800916</v>
      </c>
      <c r="BW430">
        <v>7.571880203641204</v>
      </c>
      <c r="BX430">
        <v>7.840110301465439</v>
      </c>
      <c r="BY430">
        <v>6.74304</v>
      </c>
      <c r="BZ430">
        <v>6.735834691729321</v>
      </c>
      <c r="CA430">
        <v>1.14884907150355</v>
      </c>
      <c r="CB430">
        <v>3.738097859439482</v>
      </c>
      <c r="CC430">
        <v>4.48392520769144</v>
      </c>
      <c r="CD430">
        <v>4.840795906800631</v>
      </c>
      <c r="CE430">
        <v>5.603893600714358</v>
      </c>
      <c r="CF430">
        <v>6.237248693575905</v>
      </c>
      <c r="CG430">
        <v>6.724801362907004</v>
      </c>
      <c r="CH430">
        <v>7.230242016151767</v>
      </c>
      <c r="CI430">
        <v>7.867465861504716</v>
      </c>
      <c r="CJ430">
        <v>8.640177851008655</v>
      </c>
      <c r="CK430">
        <v>8.993659460926091</v>
      </c>
      <c r="CL430">
        <v>9.702004740613628</v>
      </c>
      <c r="CM430">
        <v>6.603616000000001</v>
      </c>
      <c r="CN430">
        <v>6.61080169189833</v>
      </c>
      <c r="CO430">
        <v>0.9743484364980198</v>
      </c>
      <c r="CP430">
        <v>4.113451566802155</v>
      </c>
      <c r="CQ430">
        <v>4.687886011076665</v>
      </c>
      <c r="CR430">
        <v>5.001566532603293</v>
      </c>
      <c r="CS430">
        <v>5.649851019252628</v>
      </c>
      <c r="CT430">
        <v>6.180418459702272</v>
      </c>
      <c r="CU430">
        <v>6.608122715773885</v>
      </c>
      <c r="CV430">
        <v>7.039176785507356</v>
      </c>
      <c r="CW430">
        <v>7.575915705691929</v>
      </c>
      <c r="CX430">
        <v>8.222031671622201</v>
      </c>
      <c r="CY430">
        <v>8.517021505126719</v>
      </c>
      <c r="CZ430">
        <v>9.119672544806619</v>
      </c>
      <c r="DA430">
        <v>6.067001</v>
      </c>
      <c r="DB430">
        <v>6.061629480856588</v>
      </c>
      <c r="DC430">
        <v>0.9241667938870736</v>
      </c>
      <c r="DD430">
        <v>3.666446686362566</v>
      </c>
      <c r="DE430">
        <v>4.248258896152099</v>
      </c>
      <c r="DF430">
        <v>4.548066375897307</v>
      </c>
      <c r="DG430">
        <v>5.138482602151907</v>
      </c>
      <c r="DH430">
        <v>5.66133965153729</v>
      </c>
      <c r="DI430">
        <v>6.057084080564046</v>
      </c>
      <c r="DJ430">
        <v>6.467694133606884</v>
      </c>
      <c r="DK430">
        <v>6.985505115583305</v>
      </c>
      <c r="DL430">
        <v>7.569497010971249</v>
      </c>
      <c r="DM430">
        <v>7.862083236665394</v>
      </c>
      <c r="DN430">
        <v>8.429811629571322</v>
      </c>
      <c r="DO430">
        <v>6.417592</v>
      </c>
      <c r="DP430">
        <v>6.414344450302348</v>
      </c>
      <c r="DQ430">
        <v>0.9849364712042248</v>
      </c>
      <c r="DR430">
        <v>3.9031647570741</v>
      </c>
      <c r="DS430">
        <v>4.496221925404853</v>
      </c>
      <c r="DT430">
        <v>4.816754229241088</v>
      </c>
      <c r="DU430">
        <v>5.435625588614381</v>
      </c>
      <c r="DV430">
        <v>5.975389448656848</v>
      </c>
      <c r="DW430">
        <v>6.41522418195324</v>
      </c>
      <c r="DX430">
        <v>6.837620880993213</v>
      </c>
      <c r="DY430">
        <v>7.390269822030009</v>
      </c>
      <c r="DZ430">
        <v>8.045695737348607</v>
      </c>
      <c r="EA430">
        <v>8.350589090633235</v>
      </c>
      <c r="EB430">
        <v>8.997163824432178</v>
      </c>
    </row>
    <row r="431" spans="1:258">
      <c r="A431" s="1" t="s">
        <v>448</v>
      </c>
      <c r="B431">
        <v>22</v>
      </c>
      <c r="C431">
        <v>41</v>
      </c>
      <c r="D431">
        <v>63</v>
      </c>
      <c r="EC431">
        <v>1.121102</v>
      </c>
      <c r="ED431">
        <v>1.141811195854248</v>
      </c>
      <c r="EE431">
        <v>0.5447008902997764</v>
      </c>
      <c r="EF431">
        <v>-0.270136087966969</v>
      </c>
      <c r="EG431">
        <v>0.08737707148733254</v>
      </c>
      <c r="EH431">
        <v>0.2414392231974952</v>
      </c>
      <c r="EI431">
        <v>0.6046859041042807</v>
      </c>
      <c r="EJ431">
        <v>0.8975649965127446</v>
      </c>
      <c r="EK431">
        <v>1.141211408841619</v>
      </c>
      <c r="EL431">
        <v>1.377794672429138</v>
      </c>
      <c r="EM431">
        <v>1.684187389381159</v>
      </c>
      <c r="EN431">
        <v>2.050483329959508</v>
      </c>
      <c r="EO431">
        <v>2.216451129001492</v>
      </c>
      <c r="EP431">
        <v>2.502892115297995</v>
      </c>
      <c r="EQ431">
        <v>0.57</v>
      </c>
      <c r="ER431">
        <v>0.557128973446802</v>
      </c>
      <c r="ES431">
        <v>0.4218363397643885</v>
      </c>
      <c r="ET431">
        <v>-0.5152832073920476</v>
      </c>
      <c r="EU431">
        <v>-0.2719296614979608</v>
      </c>
      <c r="EV431">
        <v>-0.1335459294277284</v>
      </c>
      <c r="EW431">
        <v>0.1415086740522543</v>
      </c>
      <c r="EX431">
        <v>0.3699901010389372</v>
      </c>
      <c r="EY431">
        <v>0.5566165235198166</v>
      </c>
      <c r="EZ431">
        <v>0.7399801562609525</v>
      </c>
      <c r="FA431">
        <v>0.9764447917895721</v>
      </c>
      <c r="FB431">
        <v>1.254720675326191</v>
      </c>
      <c r="FC431">
        <v>1.39182598079724</v>
      </c>
      <c r="FD431">
        <v>1.643657304963901</v>
      </c>
      <c r="FE431">
        <v>1.895776</v>
      </c>
      <c r="FF431">
        <v>1.914821669518713</v>
      </c>
      <c r="FG431">
        <v>0.7227100962323213</v>
      </c>
      <c r="FH431">
        <v>0.05892329923394679</v>
      </c>
      <c r="FI431">
        <v>0.4982352949764364</v>
      </c>
      <c r="FJ431">
        <v>0.7313495916306407</v>
      </c>
      <c r="FK431">
        <v>1.196167876646461</v>
      </c>
      <c r="FL431">
        <v>1.598047988818052</v>
      </c>
      <c r="FM431">
        <v>1.91023122004552</v>
      </c>
      <c r="FN431">
        <v>2.232721647153149</v>
      </c>
      <c r="FO431">
        <v>2.636990085912416</v>
      </c>
      <c r="FP431">
        <v>3.101731425989312</v>
      </c>
      <c r="FQ431">
        <v>3.325063102292457</v>
      </c>
      <c r="FR431">
        <v>3.790316798719731</v>
      </c>
      <c r="FS431">
        <v>1.012696</v>
      </c>
      <c r="FT431">
        <v>1.032307725224154</v>
      </c>
      <c r="FU431">
        <v>0.5302924158356713</v>
      </c>
      <c r="FV431">
        <v>-0.3241905251114268</v>
      </c>
      <c r="FW431">
        <v>-0.004750253545163563</v>
      </c>
      <c r="FX431">
        <v>0.1673149945837525</v>
      </c>
      <c r="FY431">
        <v>0.5036837903851711</v>
      </c>
      <c r="FZ431">
        <v>0.8027308143183092</v>
      </c>
      <c r="GA431">
        <v>1.030279029072686</v>
      </c>
      <c r="GB431">
        <v>1.264233760480008</v>
      </c>
      <c r="GC431">
        <v>1.551981686349059</v>
      </c>
      <c r="GD431">
        <v>1.911427376303708</v>
      </c>
      <c r="GE431">
        <v>2.092764862016866</v>
      </c>
      <c r="GF431">
        <v>2.422568319141496</v>
      </c>
      <c r="GG431">
        <v>1.15</v>
      </c>
      <c r="GH431">
        <v>1.246685736789996</v>
      </c>
      <c r="GI431">
        <v>0.3763756083328861</v>
      </c>
      <c r="GJ431">
        <v>0.2696973046924892</v>
      </c>
      <c r="GK431">
        <v>0.5022517196048539</v>
      </c>
      <c r="GL431">
        <v>0.6281343135574365</v>
      </c>
      <c r="GM431">
        <v>0.8748587421931736</v>
      </c>
      <c r="GN431">
        <v>1.08108986001304</v>
      </c>
      <c r="GO431">
        <v>1.249858199217943</v>
      </c>
      <c r="GP431">
        <v>1.414279684651398</v>
      </c>
      <c r="GQ431">
        <v>1.620463417017673</v>
      </c>
      <c r="GR431">
        <v>1.861638066224948</v>
      </c>
      <c r="GS431">
        <v>1.979817652635241</v>
      </c>
      <c r="GT431">
        <v>2.214007651084711</v>
      </c>
      <c r="GU431">
        <v>0.737588</v>
      </c>
      <c r="GV431">
        <v>0.8165364905674939</v>
      </c>
      <c r="GW431">
        <v>0.6656279440696319</v>
      </c>
      <c r="GX431">
        <v>-0.921023700955766</v>
      </c>
      <c r="GY431">
        <v>-0.4770530967378036</v>
      </c>
      <c r="GZ431">
        <v>-0.2787253000156588</v>
      </c>
      <c r="HA431">
        <v>0.1586049028662523</v>
      </c>
      <c r="HB431">
        <v>0.5231987364915172</v>
      </c>
      <c r="HC431">
        <v>0.8160346990887648</v>
      </c>
      <c r="HD431">
        <v>1.103792897447431</v>
      </c>
      <c r="HE431">
        <v>1.473752835833039</v>
      </c>
      <c r="HF431">
        <v>1.915498827473604</v>
      </c>
      <c r="HG431">
        <v>2.134386610545672</v>
      </c>
      <c r="HH431">
        <v>2.527443482368219</v>
      </c>
      <c r="HI431">
        <v>1.32905</v>
      </c>
      <c r="HJ431">
        <v>1.349156500718575</v>
      </c>
      <c r="HK431">
        <v>0.545382067426313</v>
      </c>
      <c r="HL431">
        <v>-0.06412029279844522</v>
      </c>
      <c r="HM431">
        <v>0.2853525056121711</v>
      </c>
      <c r="HN431">
        <v>0.4535947472374438</v>
      </c>
      <c r="HO431">
        <v>0.8100151524170842</v>
      </c>
      <c r="HP431">
        <v>1.10843483392458</v>
      </c>
      <c r="HQ431">
        <v>1.348010121763415</v>
      </c>
      <c r="HR431">
        <v>1.585244828690692</v>
      </c>
      <c r="HS431">
        <v>1.889821872786872</v>
      </c>
      <c r="HT431">
        <v>2.251123957419487</v>
      </c>
      <c r="HU431">
        <v>2.417006555292213</v>
      </c>
      <c r="HV431">
        <v>2.748791780371799</v>
      </c>
      <c r="HW431">
        <v>0.9449489999999999</v>
      </c>
      <c r="HX431">
        <v>0.959900385238972</v>
      </c>
      <c r="HY431">
        <v>0.5051152698549867</v>
      </c>
      <c r="HZ431">
        <v>-0.3625917304306638</v>
      </c>
      <c r="IA431">
        <v>-0.03475037544387572</v>
      </c>
      <c r="IB431">
        <v>0.1256787914958728</v>
      </c>
      <c r="IC431">
        <v>0.4617074120429937</v>
      </c>
      <c r="ID431">
        <v>0.7375193754322332</v>
      </c>
      <c r="IE431">
        <v>0.9587631111187516</v>
      </c>
      <c r="IF431">
        <v>1.178704580211022</v>
      </c>
      <c r="IG431">
        <v>1.460524093008433</v>
      </c>
      <c r="IH431">
        <v>1.795337411164104</v>
      </c>
      <c r="II431">
        <v>1.949864495478973</v>
      </c>
      <c r="IJ431">
        <v>2.264185960864</v>
      </c>
      <c r="IK431">
        <v>0.7181960000000001</v>
      </c>
      <c r="IL431">
        <v>0.7677239403064735</v>
      </c>
      <c r="IM431">
        <v>0.5660392358857115</v>
      </c>
      <c r="IN431">
        <v>-0.6788126023332298</v>
      </c>
      <c r="IO431">
        <v>-0.3438252130188565</v>
      </c>
      <c r="IP431">
        <v>-0.1621258418454604</v>
      </c>
      <c r="IQ431">
        <v>0.2008711923620131</v>
      </c>
      <c r="IR431">
        <v>0.5245579903142654</v>
      </c>
      <c r="IS431">
        <v>0.7635436318715376</v>
      </c>
      <c r="IT431">
        <v>1.014945080543005</v>
      </c>
      <c r="IU431">
        <v>1.333951209321838</v>
      </c>
      <c r="IV431">
        <v>1.696186636041036</v>
      </c>
      <c r="IW431">
        <v>1.876528771009219</v>
      </c>
      <c r="IX431">
        <v>2.227029600519907</v>
      </c>
    </row>
    <row r="432" spans="1:258">
      <c r="A432" s="1" t="s">
        <v>449</v>
      </c>
      <c r="B432">
        <v>22</v>
      </c>
      <c r="C432">
        <v>42</v>
      </c>
      <c r="D432">
        <v>64</v>
      </c>
      <c r="G432">
        <v>4.811758</v>
      </c>
      <c r="H432">
        <v>4.814705765233529</v>
      </c>
      <c r="I432">
        <v>1.018653817211082</v>
      </c>
      <c r="J432">
        <v>2.232466016833764</v>
      </c>
      <c r="K432">
        <v>2.838679609021793</v>
      </c>
      <c r="L432">
        <v>3.14504008122176</v>
      </c>
      <c r="M432">
        <v>3.793504929324668</v>
      </c>
      <c r="N432">
        <v>4.372097323555264</v>
      </c>
      <c r="O432">
        <v>4.808062991197797</v>
      </c>
      <c r="P432">
        <v>5.261630072747242</v>
      </c>
      <c r="Q432">
        <v>5.842376018664621</v>
      </c>
      <c r="R432">
        <v>6.475143779996504</v>
      </c>
      <c r="S432">
        <v>6.781676832057725</v>
      </c>
      <c r="T432">
        <v>7.451169796196276</v>
      </c>
      <c r="U432">
        <v>4.88</v>
      </c>
      <c r="V432">
        <v>4.879677319415718</v>
      </c>
      <c r="W432">
        <v>0.4221161505651603</v>
      </c>
      <c r="X432">
        <v>3.792986972281568</v>
      </c>
      <c r="Y432">
        <v>4.058581057190978</v>
      </c>
      <c r="Z432">
        <v>4.189043922110486</v>
      </c>
      <c r="AA432">
        <v>4.462043398976029</v>
      </c>
      <c r="AB432">
        <v>4.692361260789204</v>
      </c>
      <c r="AC432">
        <v>4.877947404986238</v>
      </c>
      <c r="AD432">
        <v>5.063912794508343</v>
      </c>
      <c r="AE432">
        <v>5.302068054691964</v>
      </c>
      <c r="AF432">
        <v>5.565824038314535</v>
      </c>
      <c r="AG432">
        <v>5.706521039242556</v>
      </c>
      <c r="AH432">
        <v>5.976682851592615</v>
      </c>
      <c r="AI432">
        <v>6.519299</v>
      </c>
      <c r="AJ432">
        <v>6.53381103261975</v>
      </c>
      <c r="AK432">
        <v>1.348170905205523</v>
      </c>
      <c r="AL432">
        <v>3.044556324596809</v>
      </c>
      <c r="AM432">
        <v>3.876965447223475</v>
      </c>
      <c r="AN432">
        <v>4.325269440404202</v>
      </c>
      <c r="AO432">
        <v>5.199929158805055</v>
      </c>
      <c r="AP432">
        <v>5.941511122295167</v>
      </c>
      <c r="AQ432">
        <v>6.532880571990429</v>
      </c>
      <c r="AR432">
        <v>7.122415785707107</v>
      </c>
      <c r="AS432">
        <v>7.858499694169242</v>
      </c>
      <c r="AT432">
        <v>8.776658778495605</v>
      </c>
      <c r="AU432">
        <v>9.201129121195974</v>
      </c>
      <c r="AV432">
        <v>10.05816515305183</v>
      </c>
      <c r="AW432">
        <v>4.900401</v>
      </c>
      <c r="AX432">
        <v>4.89777924598047</v>
      </c>
      <c r="AY432">
        <v>1.058179691106598</v>
      </c>
      <c r="AZ432">
        <v>2.177793680301392</v>
      </c>
      <c r="BA432">
        <v>2.835304372081004</v>
      </c>
      <c r="BB432">
        <v>3.162233383436401</v>
      </c>
      <c r="BC432">
        <v>3.851046742237082</v>
      </c>
      <c r="BD432">
        <v>4.434041167595969</v>
      </c>
      <c r="BE432">
        <v>4.883872544004396</v>
      </c>
      <c r="BF432">
        <v>5.35201718324485</v>
      </c>
      <c r="BG432">
        <v>5.9547028108863</v>
      </c>
      <c r="BH432">
        <v>6.63736326674593</v>
      </c>
      <c r="BI432">
        <v>7.000775233296709</v>
      </c>
      <c r="BJ432">
        <v>7.636925963516496</v>
      </c>
      <c r="BK432">
        <v>5.38</v>
      </c>
      <c r="BL432">
        <v>5.378240524724388</v>
      </c>
      <c r="BM432">
        <v>0.4601566756595871</v>
      </c>
      <c r="BN432">
        <v>4.192508395213411</v>
      </c>
      <c r="BO432">
        <v>4.479245645900598</v>
      </c>
      <c r="BP432">
        <v>4.613534103387344</v>
      </c>
      <c r="BQ432">
        <v>4.923944141025072</v>
      </c>
      <c r="BR432">
        <v>5.175301688788554</v>
      </c>
      <c r="BS432">
        <v>5.375484769435705</v>
      </c>
      <c r="BT432">
        <v>5.579241556795531</v>
      </c>
      <c r="BU432">
        <v>5.840036932154101</v>
      </c>
      <c r="BV432">
        <v>6.130037874077723</v>
      </c>
      <c r="BW432">
        <v>6.278878016195196</v>
      </c>
      <c r="BX432">
        <v>6.564316851077661</v>
      </c>
      <c r="BY432">
        <v>4.310665</v>
      </c>
      <c r="BZ432">
        <v>4.293751562760892</v>
      </c>
      <c r="CA432">
        <v>1.157952945766368</v>
      </c>
      <c r="CB432">
        <v>1.286699188795327</v>
      </c>
      <c r="CC432">
        <v>2.021290868296909</v>
      </c>
      <c r="CD432">
        <v>2.404433951960587</v>
      </c>
      <c r="CE432">
        <v>3.152476003166536</v>
      </c>
      <c r="CF432">
        <v>3.781808649542253</v>
      </c>
      <c r="CG432">
        <v>4.291612999385939</v>
      </c>
      <c r="CH432">
        <v>4.795990712805442</v>
      </c>
      <c r="CI432">
        <v>5.446906951582762</v>
      </c>
      <c r="CJ432">
        <v>6.207118901750861</v>
      </c>
      <c r="CK432">
        <v>6.566844827504768</v>
      </c>
      <c r="CL432">
        <v>7.291477659650019</v>
      </c>
      <c r="CM432">
        <v>4.699379</v>
      </c>
      <c r="CN432">
        <v>4.689909467757898</v>
      </c>
      <c r="CO432">
        <v>0.9654555234609336</v>
      </c>
      <c r="CP432">
        <v>2.225945624659386</v>
      </c>
      <c r="CQ432">
        <v>2.782969011718531</v>
      </c>
      <c r="CR432">
        <v>3.10954459316802</v>
      </c>
      <c r="CS432">
        <v>3.723102264858392</v>
      </c>
      <c r="CT432">
        <v>4.263246944744862</v>
      </c>
      <c r="CU432">
        <v>4.693891240989308</v>
      </c>
      <c r="CV432">
        <v>5.115721823601862</v>
      </c>
      <c r="CW432">
        <v>5.653574115073901</v>
      </c>
      <c r="CX432">
        <v>6.273569514693834</v>
      </c>
      <c r="CY432">
        <v>6.596148577159977</v>
      </c>
      <c r="CZ432">
        <v>7.165095700637028</v>
      </c>
      <c r="DA432">
        <v>3.967438</v>
      </c>
      <c r="DB432">
        <v>3.970337209914245</v>
      </c>
      <c r="DC432">
        <v>0.9242865148617048</v>
      </c>
      <c r="DD432">
        <v>1.552710137306956</v>
      </c>
      <c r="DE432">
        <v>2.128325180855263</v>
      </c>
      <c r="DF432">
        <v>2.428674072754688</v>
      </c>
      <c r="DG432">
        <v>3.058230269056424</v>
      </c>
      <c r="DH432">
        <v>3.576190134838916</v>
      </c>
      <c r="DI432">
        <v>3.973172856649094</v>
      </c>
      <c r="DJ432">
        <v>4.376650840775478</v>
      </c>
      <c r="DK432">
        <v>4.891014320340919</v>
      </c>
      <c r="DL432">
        <v>5.476884189245964</v>
      </c>
      <c r="DM432">
        <v>5.783952249609149</v>
      </c>
      <c r="DN432">
        <v>6.301410161999401</v>
      </c>
      <c r="DO432">
        <v>3.855515</v>
      </c>
      <c r="DP432">
        <v>3.85796516859072</v>
      </c>
      <c r="DQ432">
        <v>0.9903845908476798</v>
      </c>
      <c r="DR432">
        <v>1.256652386822879</v>
      </c>
      <c r="DS432">
        <v>1.911720091759433</v>
      </c>
      <c r="DT432">
        <v>2.23569284683406</v>
      </c>
      <c r="DU432">
        <v>2.871438165181466</v>
      </c>
      <c r="DV432">
        <v>3.418929996792693</v>
      </c>
      <c r="DW432">
        <v>3.859704745688089</v>
      </c>
      <c r="DX432">
        <v>4.304139389079023</v>
      </c>
      <c r="DY432">
        <v>4.845874826457599</v>
      </c>
      <c r="DZ432">
        <v>5.477662090880775</v>
      </c>
      <c r="EA432">
        <v>5.777536719658705</v>
      </c>
      <c r="EB432">
        <v>6.363265558033736</v>
      </c>
    </row>
    <row r="433" spans="1:258">
      <c r="A433" s="1" t="s">
        <v>450</v>
      </c>
      <c r="B433">
        <v>22</v>
      </c>
      <c r="C433">
        <v>43</v>
      </c>
      <c r="D433">
        <v>65</v>
      </c>
      <c r="EC433">
        <v>0.596847</v>
      </c>
      <c r="ED433">
        <v>0.5996034397987505</v>
      </c>
      <c r="EE433">
        <v>0.5421798525595031</v>
      </c>
      <c r="EF433">
        <v>-0.812484328910739</v>
      </c>
      <c r="EG433">
        <v>-0.4739231741102913</v>
      </c>
      <c r="EH433">
        <v>-0.2828108161422047</v>
      </c>
      <c r="EI433">
        <v>0.06141776381306774</v>
      </c>
      <c r="EJ433">
        <v>0.358357020674262</v>
      </c>
      <c r="EK433">
        <v>0.6012568577770739</v>
      </c>
      <c r="EL433">
        <v>0.8394483242801367</v>
      </c>
      <c r="EM433">
        <v>1.142465020089264</v>
      </c>
      <c r="EN433">
        <v>1.480968688859499</v>
      </c>
      <c r="EO433">
        <v>1.647510900714825</v>
      </c>
      <c r="EP433">
        <v>1.995172840444581</v>
      </c>
      <c r="EQ433">
        <v>0.65</v>
      </c>
      <c r="ER433">
        <v>0.6442923489035421</v>
      </c>
      <c r="ES433">
        <v>0.4249030951482594</v>
      </c>
      <c r="ET433">
        <v>-0.4542606366608054</v>
      </c>
      <c r="EU433">
        <v>-0.2015102294078881</v>
      </c>
      <c r="EV433">
        <v>-0.06118655156250762</v>
      </c>
      <c r="EW433">
        <v>0.2263701364079967</v>
      </c>
      <c r="EX433">
        <v>0.4560434415070243</v>
      </c>
      <c r="EY433">
        <v>0.6453981809323392</v>
      </c>
      <c r="EZ433">
        <v>0.8309807990743598</v>
      </c>
      <c r="FA433">
        <v>1.06479082167728</v>
      </c>
      <c r="FB433">
        <v>1.335811674027611</v>
      </c>
      <c r="FC433">
        <v>1.47546967026841</v>
      </c>
      <c r="FD433">
        <v>1.749516199019194</v>
      </c>
      <c r="FE433">
        <v>1.637596</v>
      </c>
      <c r="FF433">
        <v>1.63767552105715</v>
      </c>
      <c r="FG433">
        <v>0.7217838014934285</v>
      </c>
      <c r="FH433">
        <v>-0.1876042530341431</v>
      </c>
      <c r="FI433">
        <v>0.220797886424146</v>
      </c>
      <c r="FJ433">
        <v>0.451098344054695</v>
      </c>
      <c r="FK433">
        <v>0.9243385612934792</v>
      </c>
      <c r="FL433">
        <v>1.318822434201661</v>
      </c>
      <c r="FM433">
        <v>1.633827665500819</v>
      </c>
      <c r="FN433">
        <v>1.953370010363452</v>
      </c>
      <c r="FO433">
        <v>2.355371895614451</v>
      </c>
      <c r="FP433">
        <v>2.836399813215644</v>
      </c>
      <c r="FQ433">
        <v>3.046881158711606</v>
      </c>
      <c r="FR433">
        <v>3.482138471837767</v>
      </c>
      <c r="FS433">
        <v>0.467947</v>
      </c>
      <c r="FT433">
        <v>0.4762202373462072</v>
      </c>
      <c r="FU433">
        <v>0.5355167801658831</v>
      </c>
      <c r="FV433">
        <v>-0.9022805088165778</v>
      </c>
      <c r="FW433">
        <v>-0.5789096602047853</v>
      </c>
      <c r="FX433">
        <v>-0.4104415141908884</v>
      </c>
      <c r="FY433">
        <v>-0.05778782163563013</v>
      </c>
      <c r="FZ433">
        <v>0.2431598075722459</v>
      </c>
      <c r="GA433">
        <v>0.4782705332530397</v>
      </c>
      <c r="GB433">
        <v>0.7121930938415693</v>
      </c>
      <c r="GC433">
        <v>1.010012154479178</v>
      </c>
      <c r="GD433">
        <v>1.353105496610293</v>
      </c>
      <c r="GE433">
        <v>1.517825289815905</v>
      </c>
      <c r="GF433">
        <v>1.859915879234497</v>
      </c>
      <c r="GG433">
        <v>0.8100000000000001</v>
      </c>
      <c r="GH433">
        <v>0.8430111252284933</v>
      </c>
      <c r="GI433">
        <v>0.3804850602002722</v>
      </c>
      <c r="GJ433">
        <v>-0.1342171114434376</v>
      </c>
      <c r="GK433">
        <v>0.1037947871707794</v>
      </c>
      <c r="GL433">
        <v>0.2210426635996372</v>
      </c>
      <c r="GM433">
        <v>0.465948132541296</v>
      </c>
      <c r="GN433">
        <v>0.6755962145752836</v>
      </c>
      <c r="GO433">
        <v>0.8426041712965758</v>
      </c>
      <c r="GP433">
        <v>1.00937951689306</v>
      </c>
      <c r="GQ433">
        <v>1.218360798298122</v>
      </c>
      <c r="GR433">
        <v>1.47545487983088</v>
      </c>
      <c r="GS433">
        <v>1.592258759984171</v>
      </c>
      <c r="GT433">
        <v>1.822041110500755</v>
      </c>
      <c r="GU433">
        <v>0.213653</v>
      </c>
      <c r="GV433">
        <v>0.222349951598118</v>
      </c>
      <c r="GW433">
        <v>0.6694553351910137</v>
      </c>
      <c r="GX433">
        <v>-1.516678945235408</v>
      </c>
      <c r="GY433">
        <v>-1.089573123893647</v>
      </c>
      <c r="GZ433">
        <v>-0.8691209423269924</v>
      </c>
      <c r="HA433">
        <v>-0.4449766933343127</v>
      </c>
      <c r="HB433">
        <v>-0.08009444561264659</v>
      </c>
      <c r="HC433">
        <v>0.2223901265743825</v>
      </c>
      <c r="HD433">
        <v>0.5224864718743718</v>
      </c>
      <c r="HE433">
        <v>0.8831699481200871</v>
      </c>
      <c r="HF433">
        <v>1.321109903046787</v>
      </c>
      <c r="HG433">
        <v>1.529656797293437</v>
      </c>
      <c r="HH433">
        <v>1.965394031548772</v>
      </c>
      <c r="HI433">
        <v>0.724308</v>
      </c>
      <c r="HJ433">
        <v>0.7307575941709931</v>
      </c>
      <c r="HK433">
        <v>0.5359150115940158</v>
      </c>
      <c r="HL433">
        <v>-0.6427127986824914</v>
      </c>
      <c r="HM433">
        <v>-0.3195229602001988</v>
      </c>
      <c r="HN433">
        <v>-0.1498001135822016</v>
      </c>
      <c r="HO433">
        <v>0.1926502185219728</v>
      </c>
      <c r="HP433">
        <v>0.4987205839274455</v>
      </c>
      <c r="HQ433">
        <v>0.7310293397045041</v>
      </c>
      <c r="HR433">
        <v>0.96363872668642</v>
      </c>
      <c r="HS433">
        <v>1.260725556396638</v>
      </c>
      <c r="HT433">
        <v>1.618195957155495</v>
      </c>
      <c r="HU433">
        <v>1.775915120033829</v>
      </c>
      <c r="HV433">
        <v>2.105874910312767</v>
      </c>
      <c r="HW433">
        <v>0.751807</v>
      </c>
      <c r="HX433">
        <v>0.7564436267254889</v>
      </c>
      <c r="HY433">
        <v>0.50501180148305</v>
      </c>
      <c r="HZ433">
        <v>-0.5677834862891423</v>
      </c>
      <c r="IA433">
        <v>-0.2407023039529957</v>
      </c>
      <c r="IB433">
        <v>-0.07894106572217607</v>
      </c>
      <c r="IC433">
        <v>0.2541393304222779</v>
      </c>
      <c r="ID433">
        <v>0.5361597653734862</v>
      </c>
      <c r="IE433">
        <v>0.7584194309742739</v>
      </c>
      <c r="IF433">
        <v>0.9742157037684058</v>
      </c>
      <c r="IG433">
        <v>1.261105829517901</v>
      </c>
      <c r="IH433">
        <v>1.586499026174039</v>
      </c>
      <c r="II433">
        <v>1.740613499592738</v>
      </c>
      <c r="IJ433">
        <v>2.053647374058741</v>
      </c>
      <c r="IK433">
        <v>0.855079</v>
      </c>
      <c r="IL433">
        <v>0.8618220383369893</v>
      </c>
      <c r="IM433">
        <v>0.5682417940099629</v>
      </c>
      <c r="IN433">
        <v>-0.6301877813017299</v>
      </c>
      <c r="IO433">
        <v>-0.2482643713103999</v>
      </c>
      <c r="IP433">
        <v>-0.08063976606603895</v>
      </c>
      <c r="IQ433">
        <v>0.2990360328007103</v>
      </c>
      <c r="IR433">
        <v>0.6150805356460152</v>
      </c>
      <c r="IS433">
        <v>0.8640416662347983</v>
      </c>
      <c r="IT433">
        <v>1.114831226123952</v>
      </c>
      <c r="IU433">
        <v>1.420417506950549</v>
      </c>
      <c r="IV433">
        <v>1.795140695516478</v>
      </c>
      <c r="IW433">
        <v>1.969220051607431</v>
      </c>
      <c r="IX433">
        <v>2.328359639620387</v>
      </c>
    </row>
    <row r="434" spans="1:258">
      <c r="A434" s="1" t="s">
        <v>451</v>
      </c>
      <c r="B434">
        <v>22</v>
      </c>
      <c r="C434">
        <v>44</v>
      </c>
      <c r="D434">
        <v>66</v>
      </c>
      <c r="G434">
        <v>3.714787</v>
      </c>
      <c r="H434">
        <v>3.722638348913986</v>
      </c>
      <c r="I434">
        <v>1.014402854576538</v>
      </c>
      <c r="J434">
        <v>1.097685190484083</v>
      </c>
      <c r="K434">
        <v>1.737554369180874</v>
      </c>
      <c r="L434">
        <v>2.062195386832328</v>
      </c>
      <c r="M434">
        <v>2.723895753543997</v>
      </c>
      <c r="N434">
        <v>3.273175641331828</v>
      </c>
      <c r="O434">
        <v>3.722073724039625</v>
      </c>
      <c r="P434">
        <v>4.161979114416078</v>
      </c>
      <c r="Q434">
        <v>4.730261243507253</v>
      </c>
      <c r="R434">
        <v>5.395229390076588</v>
      </c>
      <c r="S434">
        <v>5.702911280800178</v>
      </c>
      <c r="T434">
        <v>6.330240120182812</v>
      </c>
      <c r="U434">
        <v>4.48</v>
      </c>
      <c r="V434">
        <v>4.482394071396358</v>
      </c>
      <c r="W434">
        <v>0.4252022083581236</v>
      </c>
      <c r="X434">
        <v>3.392077390015974</v>
      </c>
      <c r="Y434">
        <v>3.653450780160475</v>
      </c>
      <c r="Z434">
        <v>3.785540258423781</v>
      </c>
      <c r="AA434">
        <v>4.059979423246908</v>
      </c>
      <c r="AB434">
        <v>4.293188883360681</v>
      </c>
      <c r="AC434">
        <v>4.481773332946101</v>
      </c>
      <c r="AD434">
        <v>4.667184194372116</v>
      </c>
      <c r="AE434">
        <v>4.90604061521891</v>
      </c>
      <c r="AF434">
        <v>5.179626196274559</v>
      </c>
      <c r="AG434">
        <v>5.315313527969218</v>
      </c>
      <c r="AH434">
        <v>5.583989766505196</v>
      </c>
      <c r="AI434">
        <v>5.949745</v>
      </c>
      <c r="AJ434">
        <v>5.950456380338626</v>
      </c>
      <c r="AK434">
        <v>1.355719020178875</v>
      </c>
      <c r="AL434">
        <v>2.431810501224272</v>
      </c>
      <c r="AM434">
        <v>3.281028623690846</v>
      </c>
      <c r="AN434">
        <v>3.719377743176898</v>
      </c>
      <c r="AO434">
        <v>4.613614280572861</v>
      </c>
      <c r="AP434">
        <v>5.358379500203053</v>
      </c>
      <c r="AQ434">
        <v>5.941658411523008</v>
      </c>
      <c r="AR434">
        <v>6.552266517148168</v>
      </c>
      <c r="AS434">
        <v>7.288481036923717</v>
      </c>
      <c r="AT434">
        <v>8.177551039546415</v>
      </c>
      <c r="AU434">
        <v>8.607350580051019</v>
      </c>
      <c r="AV434">
        <v>9.469936698427418</v>
      </c>
      <c r="AW434">
        <v>3.823747</v>
      </c>
      <c r="AX434">
        <v>3.832852881450703</v>
      </c>
      <c r="AY434">
        <v>1.064311117780748</v>
      </c>
      <c r="AZ434">
        <v>1.038700707991666</v>
      </c>
      <c r="BA434">
        <v>1.742830482636954</v>
      </c>
      <c r="BB434">
        <v>2.081028398819813</v>
      </c>
      <c r="BC434">
        <v>2.770461322430696</v>
      </c>
      <c r="BD434">
        <v>3.369619887828282</v>
      </c>
      <c r="BE434">
        <v>3.833423199053294</v>
      </c>
      <c r="BF434">
        <v>4.300604187695225</v>
      </c>
      <c r="BG434">
        <v>4.885106409391071</v>
      </c>
      <c r="BH434">
        <v>5.577773385499826</v>
      </c>
      <c r="BI434">
        <v>5.916489549846336</v>
      </c>
      <c r="BJ434">
        <v>6.561050403173338</v>
      </c>
      <c r="BK434">
        <v>4.47</v>
      </c>
      <c r="BL434">
        <v>4.460762998154038</v>
      </c>
      <c r="BM434">
        <v>0.4584445417039849</v>
      </c>
      <c r="BN434">
        <v>3.270757636651653</v>
      </c>
      <c r="BO434">
        <v>3.563874511902311</v>
      </c>
      <c r="BP434">
        <v>3.711585918319271</v>
      </c>
      <c r="BQ434">
        <v>4.010588509982393</v>
      </c>
      <c r="BR434">
        <v>4.256972393151957</v>
      </c>
      <c r="BS434">
        <v>4.461850705044447</v>
      </c>
      <c r="BT434">
        <v>4.660710775320717</v>
      </c>
      <c r="BU434">
        <v>4.915489721866466</v>
      </c>
      <c r="BV434">
        <v>5.219490394968965</v>
      </c>
      <c r="BW434">
        <v>5.366057912869571</v>
      </c>
      <c r="BX434">
        <v>5.638111090062269</v>
      </c>
      <c r="BY434">
        <v>3.106498</v>
      </c>
      <c r="BZ434">
        <v>3.093195328867124</v>
      </c>
      <c r="CA434">
        <v>1.147555532198206</v>
      </c>
      <c r="CB434">
        <v>0.0945879774873295</v>
      </c>
      <c r="CC434">
        <v>0.8594464146552578</v>
      </c>
      <c r="CD434">
        <v>1.221758011312883</v>
      </c>
      <c r="CE434">
        <v>1.954467504008866</v>
      </c>
      <c r="CF434">
        <v>2.586789149896996</v>
      </c>
      <c r="CG434">
        <v>3.084072251754882</v>
      </c>
      <c r="CH434">
        <v>3.594441352285691</v>
      </c>
      <c r="CI434">
        <v>4.231806264428998</v>
      </c>
      <c r="CJ434">
        <v>4.981073292637221</v>
      </c>
      <c r="CK434">
        <v>5.348329394195625</v>
      </c>
      <c r="CL434">
        <v>6.075317323412618</v>
      </c>
      <c r="CM434">
        <v>3.464954</v>
      </c>
      <c r="CN434">
        <v>3.457723795590448</v>
      </c>
      <c r="CO434">
        <v>0.9669400368382384</v>
      </c>
      <c r="CP434">
        <v>0.9259713875513856</v>
      </c>
      <c r="CQ434">
        <v>1.571617548310295</v>
      </c>
      <c r="CR434">
        <v>1.869412686269969</v>
      </c>
      <c r="CS434">
        <v>2.486002348871299</v>
      </c>
      <c r="CT434">
        <v>3.028433410054178</v>
      </c>
      <c r="CU434">
        <v>3.460884341874757</v>
      </c>
      <c r="CV434">
        <v>3.893619150223257</v>
      </c>
      <c r="CW434">
        <v>4.427509178950302</v>
      </c>
      <c r="CX434">
        <v>5.030368914036181</v>
      </c>
      <c r="CY434">
        <v>5.339750091772404</v>
      </c>
      <c r="CZ434">
        <v>5.917736183927064</v>
      </c>
      <c r="DA434">
        <v>3.514905</v>
      </c>
      <c r="DB434">
        <v>3.514959711293518</v>
      </c>
      <c r="DC434">
        <v>0.9271079925742952</v>
      </c>
      <c r="DD434">
        <v>1.163458113672836</v>
      </c>
      <c r="DE434">
        <v>1.703506499611558</v>
      </c>
      <c r="DF434">
        <v>1.989111028693931</v>
      </c>
      <c r="DG434">
        <v>2.592624329022048</v>
      </c>
      <c r="DH434">
        <v>3.096687266774396</v>
      </c>
      <c r="DI434">
        <v>3.514074668465724</v>
      </c>
      <c r="DJ434">
        <v>3.926713145909056</v>
      </c>
      <c r="DK434">
        <v>4.438176821259566</v>
      </c>
      <c r="DL434">
        <v>5.035768084788277</v>
      </c>
      <c r="DM434">
        <v>5.322469476324267</v>
      </c>
      <c r="DN434">
        <v>5.90905471192964</v>
      </c>
      <c r="DO434">
        <v>4.07865</v>
      </c>
      <c r="DP434">
        <v>4.082645827370695</v>
      </c>
      <c r="DQ434">
        <v>0.9950375148277616</v>
      </c>
      <c r="DR434">
        <v>1.549211408864589</v>
      </c>
      <c r="DS434">
        <v>2.153414212050151</v>
      </c>
      <c r="DT434">
        <v>2.449685839952336</v>
      </c>
      <c r="DU434">
        <v>3.088913141167351</v>
      </c>
      <c r="DV434">
        <v>3.646619625854672</v>
      </c>
      <c r="DW434">
        <v>4.085142927485587</v>
      </c>
      <c r="DX434">
        <v>4.519451006258675</v>
      </c>
      <c r="DY434">
        <v>5.071096885738624</v>
      </c>
      <c r="DZ434">
        <v>5.710170651876258</v>
      </c>
      <c r="EA434">
        <v>6.037075504207038</v>
      </c>
      <c r="EB434">
        <v>6.650562786627318</v>
      </c>
    </row>
    <row r="435" spans="1:258">
      <c r="A435" s="1" t="s">
        <v>452</v>
      </c>
      <c r="B435">
        <v>22</v>
      </c>
      <c r="C435">
        <v>45</v>
      </c>
      <c r="D435">
        <v>67</v>
      </c>
      <c r="EC435">
        <v>0.552488</v>
      </c>
      <c r="ED435">
        <v>0.5521346234111374</v>
      </c>
      <c r="EE435">
        <v>0.5427924658872111</v>
      </c>
      <c r="EF435">
        <v>-0.8245655652537399</v>
      </c>
      <c r="EG435">
        <v>-0.5102945708672811</v>
      </c>
      <c r="EH435">
        <v>-0.3495771315281273</v>
      </c>
      <c r="EI435">
        <v>0.01000049606264564</v>
      </c>
      <c r="EJ435">
        <v>0.3143278927559905</v>
      </c>
      <c r="EK435">
        <v>0.5530232044982794</v>
      </c>
      <c r="EL435">
        <v>0.7931425676544399</v>
      </c>
      <c r="EM435">
        <v>1.091461106281573</v>
      </c>
      <c r="EN435">
        <v>1.446746085277308</v>
      </c>
      <c r="EO435">
        <v>1.607076761164536</v>
      </c>
      <c r="EP435">
        <v>1.937764661624365</v>
      </c>
      <c r="FE435">
        <v>1.664464</v>
      </c>
      <c r="FF435">
        <v>1.663245400381456</v>
      </c>
      <c r="FG435">
        <v>0.7196508235579944</v>
      </c>
      <c r="FH435">
        <v>-0.1870231751299407</v>
      </c>
      <c r="FI435">
        <v>0.2522604953135454</v>
      </c>
      <c r="FJ435">
        <v>0.4714359046387324</v>
      </c>
      <c r="FK435">
        <v>0.9435873178903754</v>
      </c>
      <c r="FL435">
        <v>1.350533942294041</v>
      </c>
      <c r="FM435">
        <v>1.669095837444887</v>
      </c>
      <c r="FN435">
        <v>1.984697151669958</v>
      </c>
      <c r="FO435">
        <v>2.376503576117863</v>
      </c>
      <c r="FP435">
        <v>2.836788396047832</v>
      </c>
      <c r="FQ435">
        <v>3.053522736512388</v>
      </c>
      <c r="FR435">
        <v>3.525678617486673</v>
      </c>
      <c r="FS435">
        <v>0.269393</v>
      </c>
      <c r="FT435">
        <v>0.2781381175436882</v>
      </c>
      <c r="FU435">
        <v>0.5314410747659604</v>
      </c>
      <c r="FV435">
        <v>-1.103626185836998</v>
      </c>
      <c r="FW435">
        <v>-0.7541985393362063</v>
      </c>
      <c r="FX435">
        <v>-0.6009842889684559</v>
      </c>
      <c r="FY435">
        <v>-0.2522524728105555</v>
      </c>
      <c r="FZ435">
        <v>0.04855715572862968</v>
      </c>
      <c r="GA435">
        <v>0.2807996802401844</v>
      </c>
      <c r="GB435">
        <v>0.5091653965517738</v>
      </c>
      <c r="GC435">
        <v>0.8059726163691895</v>
      </c>
      <c r="GD435">
        <v>1.156422600378874</v>
      </c>
      <c r="GE435">
        <v>1.326736822761446</v>
      </c>
      <c r="GF435">
        <v>1.618870701086105</v>
      </c>
      <c r="GG435">
        <v>0.45</v>
      </c>
      <c r="GH435">
        <v>0.4502807254909689</v>
      </c>
      <c r="GI435">
        <v>0.3760120449912537</v>
      </c>
      <c r="GJ435">
        <v>-0.53232677437746</v>
      </c>
      <c r="GK435">
        <v>-0.287499336150172</v>
      </c>
      <c r="GL435">
        <v>-0.1693683637818275</v>
      </c>
      <c r="GM435">
        <v>0.0756452201444846</v>
      </c>
      <c r="GN435">
        <v>0.2832530008605719</v>
      </c>
      <c r="GO435">
        <v>0.4494718150408577</v>
      </c>
      <c r="GP435">
        <v>0.6175729208231684</v>
      </c>
      <c r="GQ435">
        <v>0.8269507005956311</v>
      </c>
      <c r="GR435">
        <v>1.071769704804676</v>
      </c>
      <c r="GS435">
        <v>1.185030625526855</v>
      </c>
      <c r="GT435">
        <v>1.414004168805877</v>
      </c>
      <c r="GU435">
        <v>0.082388</v>
      </c>
      <c r="GV435">
        <v>0.0798531300110655</v>
      </c>
      <c r="GW435">
        <v>0.6744214119972953</v>
      </c>
      <c r="GX435">
        <v>-1.658114832947636</v>
      </c>
      <c r="GY435">
        <v>-1.23108835961437</v>
      </c>
      <c r="GZ435">
        <v>-1.028608083829756</v>
      </c>
      <c r="HA435">
        <v>-0.5874049235755994</v>
      </c>
      <c r="HB435">
        <v>-0.2163949236028325</v>
      </c>
      <c r="HC435">
        <v>0.07984655971991655</v>
      </c>
      <c r="HD435">
        <v>0.3677646730985613</v>
      </c>
      <c r="HE435">
        <v>0.7541689044367551</v>
      </c>
      <c r="HF435">
        <v>1.184026336856124</v>
      </c>
      <c r="HG435">
        <v>1.40071177323269</v>
      </c>
      <c r="HH435">
        <v>1.846942330486416</v>
      </c>
      <c r="HI435">
        <v>0.860405</v>
      </c>
      <c r="HJ435">
        <v>0.8579212856496278</v>
      </c>
      <c r="HK435">
        <v>0.5395682487839629</v>
      </c>
      <c r="HL435">
        <v>-0.5536245028359202</v>
      </c>
      <c r="HM435">
        <v>-0.2050041989311856</v>
      </c>
      <c r="HN435">
        <v>-0.0338058067605298</v>
      </c>
      <c r="HO435">
        <v>0.3236323485683655</v>
      </c>
      <c r="HP435">
        <v>0.6240251460611461</v>
      </c>
      <c r="HQ435">
        <v>0.8586968910036933</v>
      </c>
      <c r="HR435">
        <v>1.09413545470265</v>
      </c>
      <c r="HS435">
        <v>1.390075344037861</v>
      </c>
      <c r="HT435">
        <v>1.741533055318738</v>
      </c>
      <c r="HU435">
        <v>1.906087405804194</v>
      </c>
      <c r="HV435">
        <v>2.264479971050537</v>
      </c>
      <c r="HW435">
        <v>0.5596869999999999</v>
      </c>
      <c r="HX435">
        <v>0.5620573936803749</v>
      </c>
      <c r="HY435">
        <v>0.5011566866347527</v>
      </c>
      <c r="HZ435">
        <v>-0.7250110066975033</v>
      </c>
      <c r="IA435">
        <v>-0.423052763188866</v>
      </c>
      <c r="IB435">
        <v>-0.2632034921147637</v>
      </c>
      <c r="IC435">
        <v>0.06484232192040629</v>
      </c>
      <c r="ID435">
        <v>0.3475179532781819</v>
      </c>
      <c r="IE435">
        <v>0.5579474897339416</v>
      </c>
      <c r="IF435">
        <v>0.7787485551081272</v>
      </c>
      <c r="IG435">
        <v>1.059258876510495</v>
      </c>
      <c r="IH435">
        <v>1.391628166240498</v>
      </c>
      <c r="II435">
        <v>1.552767573853256</v>
      </c>
      <c r="IJ435">
        <v>1.851187258918675</v>
      </c>
      <c r="IK435">
        <v>0.452666</v>
      </c>
      <c r="IL435">
        <v>0.4605164349447061</v>
      </c>
      <c r="IM435">
        <v>0.566825762093243</v>
      </c>
      <c r="IN435">
        <v>-1.005806584965284</v>
      </c>
      <c r="IO435">
        <v>-0.6451619478015158</v>
      </c>
      <c r="IP435">
        <v>-0.466023617470328</v>
      </c>
      <c r="IQ435">
        <v>-0.1034262727782722</v>
      </c>
      <c r="IR435">
        <v>0.2116281052679809</v>
      </c>
      <c r="IS435">
        <v>0.4656332864815013</v>
      </c>
      <c r="IT435">
        <v>0.7091300385874677</v>
      </c>
      <c r="IU435">
        <v>1.021845789460982</v>
      </c>
      <c r="IV435">
        <v>1.390837644829139</v>
      </c>
      <c r="IW435">
        <v>1.563906270280345</v>
      </c>
      <c r="IX435">
        <v>1.92262788873555</v>
      </c>
    </row>
    <row r="436" spans="1:258">
      <c r="A436" s="1" t="s">
        <v>453</v>
      </c>
      <c r="B436">
        <v>22</v>
      </c>
      <c r="C436">
        <v>46</v>
      </c>
      <c r="D436">
        <v>68</v>
      </c>
      <c r="G436">
        <v>3.626231</v>
      </c>
      <c r="H436">
        <v>3.629944046522413</v>
      </c>
      <c r="I436">
        <v>1.010311013157305</v>
      </c>
      <c r="J436">
        <v>1.052823422099452</v>
      </c>
      <c r="K436">
        <v>1.644049039965699</v>
      </c>
      <c r="L436">
        <v>1.972341699027891</v>
      </c>
      <c r="M436">
        <v>2.627346973675975</v>
      </c>
      <c r="N436">
        <v>3.192201765480344</v>
      </c>
      <c r="O436">
        <v>3.634810037079113</v>
      </c>
      <c r="P436">
        <v>4.073959154422451</v>
      </c>
      <c r="Q436">
        <v>4.632113558954213</v>
      </c>
      <c r="R436">
        <v>5.290952433531189</v>
      </c>
      <c r="S436">
        <v>5.629814075960307</v>
      </c>
      <c r="T436">
        <v>6.255513678029523</v>
      </c>
      <c r="U436">
        <v>3.35</v>
      </c>
      <c r="V436">
        <v>3.348531161784591</v>
      </c>
      <c r="W436">
        <v>0.4220832458243088</v>
      </c>
      <c r="X436">
        <v>2.242512610075952</v>
      </c>
      <c r="Y436">
        <v>2.526222893285756</v>
      </c>
      <c r="Z436">
        <v>2.660558094719972</v>
      </c>
      <c r="AA436">
        <v>2.934071155731276</v>
      </c>
      <c r="AB436">
        <v>3.162227023533914</v>
      </c>
      <c r="AC436">
        <v>3.347225210348898</v>
      </c>
      <c r="AD436">
        <v>3.532653235404819</v>
      </c>
      <c r="AE436">
        <v>3.769487214349796</v>
      </c>
      <c r="AF436">
        <v>4.043944689576604</v>
      </c>
      <c r="AG436">
        <v>4.179555668185174</v>
      </c>
      <c r="AH436">
        <v>4.427983502167848</v>
      </c>
      <c r="AI436">
        <v>5.924045</v>
      </c>
      <c r="AJ436">
        <v>5.927130341434754</v>
      </c>
      <c r="AK436">
        <v>1.36224219803684</v>
      </c>
      <c r="AL436">
        <v>2.380631996606294</v>
      </c>
      <c r="AM436">
        <v>3.242576611312745</v>
      </c>
      <c r="AN436">
        <v>3.65726086754932</v>
      </c>
      <c r="AO436">
        <v>4.58481767834545</v>
      </c>
      <c r="AP436">
        <v>5.345339520026495</v>
      </c>
      <c r="AQ436">
        <v>5.925959857375285</v>
      </c>
      <c r="AR436">
        <v>6.524342129626628</v>
      </c>
      <c r="AS436">
        <v>7.275653717631216</v>
      </c>
      <c r="AT436">
        <v>8.166256684325376</v>
      </c>
      <c r="AU436">
        <v>8.597927358327658</v>
      </c>
      <c r="AV436">
        <v>9.468007706162117</v>
      </c>
      <c r="AW436">
        <v>3.421454</v>
      </c>
      <c r="AX436">
        <v>3.412361551011212</v>
      </c>
      <c r="AY436">
        <v>1.057293524573906</v>
      </c>
      <c r="AZ436">
        <v>0.7275777744297933</v>
      </c>
      <c r="BA436">
        <v>1.320151217270805</v>
      </c>
      <c r="BB436">
        <v>1.67557909909668</v>
      </c>
      <c r="BC436">
        <v>2.362030391142944</v>
      </c>
      <c r="BD436">
        <v>2.93915950521512</v>
      </c>
      <c r="BE436">
        <v>3.412943966881819</v>
      </c>
      <c r="BF436">
        <v>3.885407993459276</v>
      </c>
      <c r="BG436">
        <v>4.461665529676481</v>
      </c>
      <c r="BH436">
        <v>5.157751746162215</v>
      </c>
      <c r="BI436">
        <v>5.490024252347528</v>
      </c>
      <c r="BJ436">
        <v>6.126461264648952</v>
      </c>
      <c r="BK436">
        <v>3.49</v>
      </c>
      <c r="BL436">
        <v>3.48624431331604</v>
      </c>
      <c r="BM436">
        <v>0.4620445722674015</v>
      </c>
      <c r="BN436">
        <v>2.290038353512811</v>
      </c>
      <c r="BO436">
        <v>2.593058839471013</v>
      </c>
      <c r="BP436">
        <v>2.729311263596754</v>
      </c>
      <c r="BQ436">
        <v>3.028154754510303</v>
      </c>
      <c r="BR436">
        <v>3.284082030167098</v>
      </c>
      <c r="BS436">
        <v>3.485913625066705</v>
      </c>
      <c r="BT436">
        <v>3.690567344552778</v>
      </c>
      <c r="BU436">
        <v>3.948241178556758</v>
      </c>
      <c r="BV436">
        <v>4.239671572058691</v>
      </c>
      <c r="BW436">
        <v>4.400427002963585</v>
      </c>
      <c r="BX436">
        <v>4.681157472326284</v>
      </c>
      <c r="BY436">
        <v>2.807679</v>
      </c>
      <c r="BZ436">
        <v>2.8097679672349</v>
      </c>
      <c r="CA436">
        <v>1.15927738211592</v>
      </c>
      <c r="CB436">
        <v>-0.1877098129775732</v>
      </c>
      <c r="CC436">
        <v>0.5488290197909169</v>
      </c>
      <c r="CD436">
        <v>0.9053866752974612</v>
      </c>
      <c r="CE436">
        <v>1.668298083238982</v>
      </c>
      <c r="CF436">
        <v>2.300161056355662</v>
      </c>
      <c r="CG436">
        <v>2.806171695655889</v>
      </c>
      <c r="CH436">
        <v>3.302238691498349</v>
      </c>
      <c r="CI436">
        <v>3.950665891741715</v>
      </c>
      <c r="CJ436">
        <v>4.753155546339533</v>
      </c>
      <c r="CK436">
        <v>5.105309110707299</v>
      </c>
      <c r="CL436">
        <v>5.843185814487214</v>
      </c>
      <c r="CM436">
        <v>3.716222</v>
      </c>
      <c r="CN436">
        <v>3.705312062988247</v>
      </c>
      <c r="CO436">
        <v>0.9640518287023456</v>
      </c>
      <c r="CP436">
        <v>1.224470182314575</v>
      </c>
      <c r="CQ436">
        <v>1.840009307410533</v>
      </c>
      <c r="CR436">
        <v>2.132235823557389</v>
      </c>
      <c r="CS436">
        <v>2.747119753421335</v>
      </c>
      <c r="CT436">
        <v>3.281187485046385</v>
      </c>
      <c r="CU436">
        <v>3.700509845407778</v>
      </c>
      <c r="CV436">
        <v>4.120937590197556</v>
      </c>
      <c r="CW436">
        <v>4.656400932740933</v>
      </c>
      <c r="CX436">
        <v>5.312566962912983</v>
      </c>
      <c r="CY436">
        <v>5.626880511439651</v>
      </c>
      <c r="CZ436">
        <v>6.173679854148791</v>
      </c>
      <c r="DA436">
        <v>3.091666</v>
      </c>
      <c r="DB436">
        <v>3.088801650405255</v>
      </c>
      <c r="DC436">
        <v>0.9272946515356441</v>
      </c>
      <c r="DD436">
        <v>0.7081903574826613</v>
      </c>
      <c r="DE436">
        <v>1.285769128326722</v>
      </c>
      <c r="DF436">
        <v>1.559673622951857</v>
      </c>
      <c r="DG436">
        <v>2.16800295795489</v>
      </c>
      <c r="DH436">
        <v>2.679286442394173</v>
      </c>
      <c r="DI436">
        <v>3.087873768718631</v>
      </c>
      <c r="DJ436">
        <v>3.493366479032781</v>
      </c>
      <c r="DK436">
        <v>4.022238946487665</v>
      </c>
      <c r="DL436">
        <v>4.625935704265074</v>
      </c>
      <c r="DM436">
        <v>4.909892864268066</v>
      </c>
      <c r="DN436">
        <v>5.417872504066658</v>
      </c>
      <c r="DO436">
        <v>3.298741</v>
      </c>
      <c r="DP436">
        <v>3.292173824919593</v>
      </c>
      <c r="DQ436">
        <v>0.9950358683877448</v>
      </c>
      <c r="DR436">
        <v>0.7429987327248107</v>
      </c>
      <c r="DS436">
        <v>1.325885847914411</v>
      </c>
      <c r="DT436">
        <v>1.669834401777219</v>
      </c>
      <c r="DU436">
        <v>2.304119180814114</v>
      </c>
      <c r="DV436">
        <v>2.848592546138855</v>
      </c>
      <c r="DW436">
        <v>3.289973884956785</v>
      </c>
      <c r="DX436">
        <v>3.727752194679306</v>
      </c>
      <c r="DY436">
        <v>4.289871049806951</v>
      </c>
      <c r="DZ436">
        <v>4.927346456246593</v>
      </c>
      <c r="EA436">
        <v>5.24015822053714</v>
      </c>
      <c r="EB436">
        <v>5.899202013369394</v>
      </c>
    </row>
    <row r="437" spans="1:258">
      <c r="A437" s="1" t="s">
        <v>454</v>
      </c>
      <c r="B437">
        <v>22</v>
      </c>
      <c r="C437">
        <v>47</v>
      </c>
      <c r="D437">
        <v>69</v>
      </c>
      <c r="EC437">
        <v>0.049155</v>
      </c>
      <c r="ED437">
        <v>0.04630172596661288</v>
      </c>
      <c r="EE437">
        <v>0.5404161920354412</v>
      </c>
      <c r="EF437">
        <v>-1.371610824561404</v>
      </c>
      <c r="EG437">
        <v>-1.009074230391929</v>
      </c>
      <c r="EH437">
        <v>-0.8340312436214812</v>
      </c>
      <c r="EI437">
        <v>-0.487995498154001</v>
      </c>
      <c r="EJ437">
        <v>-0.1931836632686308</v>
      </c>
      <c r="EK437">
        <v>0.04565679858638066</v>
      </c>
      <c r="EL437">
        <v>0.2811318180752836</v>
      </c>
      <c r="EM437">
        <v>0.5816372226099982</v>
      </c>
      <c r="EN437">
        <v>0.9371564793529538</v>
      </c>
      <c r="EO437">
        <v>1.113863931604974</v>
      </c>
      <c r="EP437">
        <v>1.427945719498654</v>
      </c>
      <c r="EQ437">
        <v>0.02</v>
      </c>
      <c r="ER437">
        <v>0.02086134954800061</v>
      </c>
      <c r="ES437">
        <v>0.4260419034184311</v>
      </c>
      <c r="ET437">
        <v>-1.079293256229239</v>
      </c>
      <c r="EU437">
        <v>-0.8128165540132645</v>
      </c>
      <c r="EV437">
        <v>-0.6891796470242323</v>
      </c>
      <c r="EW437">
        <v>-0.403472267965143</v>
      </c>
      <c r="EX437">
        <v>-0.164421788300664</v>
      </c>
      <c r="EY437">
        <v>0.01979251531550023</v>
      </c>
      <c r="EZ437">
        <v>0.2076386033965993</v>
      </c>
      <c r="FA437">
        <v>0.4476125778081305</v>
      </c>
      <c r="FB437">
        <v>0.7226415036288176</v>
      </c>
      <c r="FC437">
        <v>0.8528137930348157</v>
      </c>
      <c r="FD437">
        <v>1.092781883199963</v>
      </c>
      <c r="FE437">
        <v>1.148309</v>
      </c>
      <c r="FF437">
        <v>1.144406895610568</v>
      </c>
      <c r="FG437">
        <v>0.7304560881020489</v>
      </c>
      <c r="FH437">
        <v>-0.7536498405776495</v>
      </c>
      <c r="FI437">
        <v>-0.3059274674038439</v>
      </c>
      <c r="FJ437">
        <v>-0.06259230257978587</v>
      </c>
      <c r="FK437">
        <v>0.4262767305549185</v>
      </c>
      <c r="FL437">
        <v>0.8240025443159559</v>
      </c>
      <c r="FM437">
        <v>1.14842954770722</v>
      </c>
      <c r="FN437">
        <v>1.468811739426031</v>
      </c>
      <c r="FO437">
        <v>1.871340296902004</v>
      </c>
      <c r="FP437">
        <v>2.345282608546155</v>
      </c>
      <c r="FQ437">
        <v>2.57022206388518</v>
      </c>
      <c r="FR437">
        <v>3.012195066863803</v>
      </c>
      <c r="GG437">
        <v>0.29</v>
      </c>
      <c r="GH437">
        <v>0.2874555888929958</v>
      </c>
      <c r="GI437">
        <v>0.3781162177873293</v>
      </c>
      <c r="GJ437">
        <v>-0.6917026376386135</v>
      </c>
      <c r="GK437">
        <v>-0.4512663208491056</v>
      </c>
      <c r="GL437">
        <v>-0.3359696994610149</v>
      </c>
      <c r="GM437">
        <v>-0.08822527639886441</v>
      </c>
      <c r="GN437">
        <v>0.1230072280300742</v>
      </c>
      <c r="GO437">
        <v>0.287774287473439</v>
      </c>
      <c r="GP437">
        <v>0.4521631250059381</v>
      </c>
      <c r="GQ437">
        <v>0.6620379059370602</v>
      </c>
      <c r="GR437">
        <v>0.9107474898548368</v>
      </c>
      <c r="GS437">
        <v>1.037804296902081</v>
      </c>
      <c r="GT437">
        <v>1.263227412087086</v>
      </c>
      <c r="HI437">
        <v>0.299393</v>
      </c>
      <c r="HJ437">
        <v>0.2966155583177141</v>
      </c>
      <c r="HK437">
        <v>0.5414907660346164</v>
      </c>
      <c r="HL437">
        <v>-1.079629892844141</v>
      </c>
      <c r="HM437">
        <v>-0.7667184317659437</v>
      </c>
      <c r="HN437">
        <v>-0.604169080603292</v>
      </c>
      <c r="HO437">
        <v>-0.2421228743836096</v>
      </c>
      <c r="HP437">
        <v>0.0633040886397806</v>
      </c>
      <c r="HQ437">
        <v>0.2972590199394617</v>
      </c>
      <c r="HR437">
        <v>0.5358895829613497</v>
      </c>
      <c r="HS437">
        <v>0.8312296500062684</v>
      </c>
      <c r="HT437">
        <v>1.182171093518944</v>
      </c>
      <c r="HU437">
        <v>1.35804063081429</v>
      </c>
      <c r="HV437">
        <v>1.707794229503632</v>
      </c>
      <c r="HW437">
        <v>0.07120800000000001</v>
      </c>
      <c r="HX437">
        <v>0.06703448358892022</v>
      </c>
      <c r="HY437">
        <v>0.5056524186302574</v>
      </c>
      <c r="HZ437">
        <v>-1.223009980968072</v>
      </c>
      <c r="IA437">
        <v>-0.9197643402281082</v>
      </c>
      <c r="IB437">
        <v>-0.7651221534614958</v>
      </c>
      <c r="IC437">
        <v>-0.4373417239071481</v>
      </c>
      <c r="ID437">
        <v>-0.1535393149860804</v>
      </c>
      <c r="IE437">
        <v>0.0692442014058209</v>
      </c>
      <c r="IF437">
        <v>0.2908436797178108</v>
      </c>
      <c r="IG437">
        <v>0.5624211234247354</v>
      </c>
      <c r="IH437">
        <v>0.8999575783884055</v>
      </c>
      <c r="II437">
        <v>1.068413153124979</v>
      </c>
      <c r="IJ437">
        <v>1.383645211806027</v>
      </c>
    </row>
    <row r="438" spans="1:258">
      <c r="A438" s="1" t="s">
        <v>455</v>
      </c>
      <c r="B438">
        <v>22</v>
      </c>
      <c r="C438">
        <v>48</v>
      </c>
      <c r="D438">
        <v>70</v>
      </c>
      <c r="G438">
        <v>2.549567</v>
      </c>
      <c r="H438">
        <v>2.551207314536744</v>
      </c>
      <c r="I438">
        <v>1.01881348595851</v>
      </c>
      <c r="J438">
        <v>-0.07367579564425375</v>
      </c>
      <c r="K438">
        <v>0.5613187981944061</v>
      </c>
      <c r="L438">
        <v>0.8812908141551106</v>
      </c>
      <c r="M438">
        <v>1.538153698052949</v>
      </c>
      <c r="N438">
        <v>2.090115517975453</v>
      </c>
      <c r="O438">
        <v>2.549414780936485</v>
      </c>
      <c r="P438">
        <v>3.009186013332793</v>
      </c>
      <c r="Q438">
        <v>3.579308510767769</v>
      </c>
      <c r="R438">
        <v>4.203692609963534</v>
      </c>
      <c r="S438">
        <v>4.54276669862435</v>
      </c>
      <c r="T438">
        <v>5.213374605538352</v>
      </c>
      <c r="U438">
        <v>2.29</v>
      </c>
      <c r="V438">
        <v>2.286537265827707</v>
      </c>
      <c r="W438">
        <v>0.4240881234977196</v>
      </c>
      <c r="X438">
        <v>1.19410771064055</v>
      </c>
      <c r="Y438">
        <v>1.452371721872463</v>
      </c>
      <c r="Z438">
        <v>1.588963105572884</v>
      </c>
      <c r="AA438">
        <v>1.866135906064192</v>
      </c>
      <c r="AB438">
        <v>2.099864124787929</v>
      </c>
      <c r="AC438">
        <v>2.289050335238153</v>
      </c>
      <c r="AD438">
        <v>2.474720941386925</v>
      </c>
      <c r="AE438">
        <v>2.703064096568217</v>
      </c>
      <c r="AF438">
        <v>2.980516967694435</v>
      </c>
      <c r="AG438">
        <v>3.114572232658622</v>
      </c>
      <c r="AH438">
        <v>3.407526740531672</v>
      </c>
      <c r="AI438">
        <v>4.82653</v>
      </c>
      <c r="AJ438">
        <v>4.835344473355248</v>
      </c>
      <c r="AK438">
        <v>1.361687549053555</v>
      </c>
      <c r="AL438">
        <v>1.265815945130163</v>
      </c>
      <c r="AM438">
        <v>2.161228659269992</v>
      </c>
      <c r="AN438">
        <v>2.604847038938469</v>
      </c>
      <c r="AO438">
        <v>3.480916532274439</v>
      </c>
      <c r="AP438">
        <v>4.241502252805052</v>
      </c>
      <c r="AQ438">
        <v>4.840003577863187</v>
      </c>
      <c r="AR438">
        <v>5.422658523995548</v>
      </c>
      <c r="AS438">
        <v>6.202252458925217</v>
      </c>
      <c r="AT438">
        <v>7.082210690043802</v>
      </c>
      <c r="AU438">
        <v>7.488332049143024</v>
      </c>
      <c r="AV438">
        <v>8.2905191388367</v>
      </c>
      <c r="AW438">
        <v>2.521781</v>
      </c>
      <c r="AX438">
        <v>2.51634480723272</v>
      </c>
      <c r="AY438">
        <v>1.057228788000217</v>
      </c>
      <c r="AZ438">
        <v>-0.1992150859959115</v>
      </c>
      <c r="BA438">
        <v>0.4673859206917945</v>
      </c>
      <c r="BB438">
        <v>0.7908987929596056</v>
      </c>
      <c r="BC438">
        <v>1.466721547064318</v>
      </c>
      <c r="BD438">
        <v>2.046149857738804</v>
      </c>
      <c r="BE438">
        <v>2.519153220645747</v>
      </c>
      <c r="BF438">
        <v>2.979843569720621</v>
      </c>
      <c r="BG438">
        <v>3.564941344604051</v>
      </c>
      <c r="BH438">
        <v>4.258756633452967</v>
      </c>
      <c r="BI438">
        <v>4.602197133428408</v>
      </c>
      <c r="BJ438">
        <v>5.223695383827389</v>
      </c>
      <c r="BK438">
        <v>3.23</v>
      </c>
      <c r="BL438">
        <v>3.228917642893085</v>
      </c>
      <c r="BM438">
        <v>0.4620365356360808</v>
      </c>
      <c r="BN438">
        <v>2.023821270959048</v>
      </c>
      <c r="BO438">
        <v>2.321184455883485</v>
      </c>
      <c r="BP438">
        <v>2.469389847692951</v>
      </c>
      <c r="BQ438">
        <v>2.768735163937129</v>
      </c>
      <c r="BR438">
        <v>3.028018451001183</v>
      </c>
      <c r="BS438">
        <v>3.234107492329974</v>
      </c>
      <c r="BT438">
        <v>3.434811934384776</v>
      </c>
      <c r="BU438">
        <v>3.687049878470118</v>
      </c>
      <c r="BV438">
        <v>3.977256467863297</v>
      </c>
      <c r="BW438">
        <v>4.124447844519564</v>
      </c>
      <c r="BX438">
        <v>4.417756111234746</v>
      </c>
      <c r="BY438">
        <v>2.563301</v>
      </c>
      <c r="BZ438">
        <v>2.570828030950702</v>
      </c>
      <c r="CA438">
        <v>1.147011863462867</v>
      </c>
      <c r="CB438">
        <v>-0.4018932379489235</v>
      </c>
      <c r="CC438">
        <v>0.3304152106247908</v>
      </c>
      <c r="CD438">
        <v>0.7016403264932372</v>
      </c>
      <c r="CE438">
        <v>1.43301661673923</v>
      </c>
      <c r="CF438">
        <v>2.062909576268668</v>
      </c>
      <c r="CG438">
        <v>2.571091632186475</v>
      </c>
      <c r="CH438">
        <v>3.07801419538188</v>
      </c>
      <c r="CI438">
        <v>3.707802216929067</v>
      </c>
      <c r="CJ438">
        <v>4.454756573139496</v>
      </c>
      <c r="CK438">
        <v>4.83360621271553</v>
      </c>
      <c r="CL438">
        <v>5.577866936933888</v>
      </c>
      <c r="CM438">
        <v>2.533173</v>
      </c>
      <c r="CN438">
        <v>2.532166210445019</v>
      </c>
      <c r="CO438">
        <v>0.9676680912552836</v>
      </c>
      <c r="CP438">
        <v>0.08737270932703778</v>
      </c>
      <c r="CQ438">
        <v>0.6436968230979938</v>
      </c>
      <c r="CR438">
        <v>0.9368377142454064</v>
      </c>
      <c r="CS438">
        <v>1.56711587943789</v>
      </c>
      <c r="CT438">
        <v>2.109187906950435</v>
      </c>
      <c r="CU438">
        <v>2.520255292794576</v>
      </c>
      <c r="CV438">
        <v>2.95104542242831</v>
      </c>
      <c r="CW438">
        <v>3.494524725758943</v>
      </c>
      <c r="CX438">
        <v>4.13442161578285</v>
      </c>
      <c r="CY438">
        <v>4.433233025288874</v>
      </c>
      <c r="CZ438">
        <v>5.045515690665925</v>
      </c>
      <c r="DA438">
        <v>2.044008</v>
      </c>
      <c r="DB438">
        <v>2.051294372717705</v>
      </c>
      <c r="DC438">
        <v>0.9273470825278116</v>
      </c>
      <c r="DD438">
        <v>-0.3782227640991267</v>
      </c>
      <c r="DE438">
        <v>0.2174592475799562</v>
      </c>
      <c r="DF438">
        <v>0.5184720138426198</v>
      </c>
      <c r="DG438">
        <v>1.135219024717431</v>
      </c>
      <c r="DH438">
        <v>1.653305687754977</v>
      </c>
      <c r="DI438">
        <v>2.05331203739029</v>
      </c>
      <c r="DJ438">
        <v>2.455657970860865</v>
      </c>
      <c r="DK438">
        <v>2.958821737707392</v>
      </c>
      <c r="DL438">
        <v>3.575030584237568</v>
      </c>
      <c r="DM438">
        <v>3.887088711506181</v>
      </c>
      <c r="DN438">
        <v>4.444944384113182</v>
      </c>
      <c r="DO438">
        <v>2.189884</v>
      </c>
      <c r="DP438">
        <v>2.180434641887216</v>
      </c>
      <c r="DQ438">
        <v>0.9904224210894238</v>
      </c>
      <c r="DR438">
        <v>-0.3899475053938968</v>
      </c>
      <c r="DS438">
        <v>0.2481376376324009</v>
      </c>
      <c r="DT438">
        <v>0.5506523801493926</v>
      </c>
      <c r="DU438">
        <v>1.199797181301136</v>
      </c>
      <c r="DV438">
        <v>1.736575982355114</v>
      </c>
      <c r="DW438">
        <v>2.180663231387829</v>
      </c>
      <c r="DX438">
        <v>2.615315190788519</v>
      </c>
      <c r="DY438">
        <v>3.17134961467922</v>
      </c>
      <c r="DZ438">
        <v>3.811378254425614</v>
      </c>
      <c r="EA438">
        <v>4.133139279767831</v>
      </c>
      <c r="EB438">
        <v>4.732677363052151</v>
      </c>
    </row>
    <row r="439" spans="1:258">
      <c r="A439" s="1" t="s">
        <v>456</v>
      </c>
      <c r="B439">
        <v>22</v>
      </c>
      <c r="C439">
        <v>49</v>
      </c>
      <c r="D439">
        <v>71</v>
      </c>
      <c r="FE439">
        <v>0.754115</v>
      </c>
      <c r="FF439">
        <v>0.7579685895959075</v>
      </c>
      <c r="FG439">
        <v>0.7232785942316999</v>
      </c>
      <c r="FH439">
        <v>-1.152230320855371</v>
      </c>
      <c r="FI439">
        <v>-0.6623885047842332</v>
      </c>
      <c r="FJ439">
        <v>-0.4293320096725447</v>
      </c>
      <c r="FK439">
        <v>0.04163357749847119</v>
      </c>
      <c r="FL439">
        <v>0.4393138687896466</v>
      </c>
      <c r="FM439">
        <v>0.756301094054303</v>
      </c>
      <c r="FN439">
        <v>1.075498909447834</v>
      </c>
      <c r="FO439">
        <v>1.478197587036542</v>
      </c>
      <c r="FP439">
        <v>1.959811299975112</v>
      </c>
      <c r="FQ439">
        <v>2.173114648115118</v>
      </c>
      <c r="FR439">
        <v>2.609903544949109</v>
      </c>
      <c r="GG439">
        <v>0.01</v>
      </c>
      <c r="GH439">
        <v>0.008302408187855635</v>
      </c>
      <c r="GI439">
        <v>0.3819341285155078</v>
      </c>
      <c r="GJ439">
        <v>-0.9720134911598431</v>
      </c>
      <c r="GK439">
        <v>-0.7486199736619549</v>
      </c>
      <c r="GL439">
        <v>-0.6200603797612011</v>
      </c>
      <c r="GM439">
        <v>-0.3708345386685801</v>
      </c>
      <c r="GN439">
        <v>-0.1570071976792115</v>
      </c>
      <c r="GO439">
        <v>0.005350598625388673</v>
      </c>
      <c r="GP439">
        <v>0.1766850948209149</v>
      </c>
      <c r="GQ439">
        <v>0.3899901103703803</v>
      </c>
      <c r="GR439">
        <v>0.6375484146776402</v>
      </c>
      <c r="GS439">
        <v>0.7567952778887843</v>
      </c>
      <c r="GT439">
        <v>0.9929173564236176</v>
      </c>
    </row>
    <row r="440" spans="1:258">
      <c r="A440" s="1" t="s">
        <v>457</v>
      </c>
      <c r="B440">
        <v>22</v>
      </c>
      <c r="C440">
        <v>50</v>
      </c>
      <c r="D440">
        <v>72</v>
      </c>
      <c r="G440">
        <v>1.615452</v>
      </c>
      <c r="H440">
        <v>1.62081088326056</v>
      </c>
      <c r="I440">
        <v>1.016934304763362</v>
      </c>
      <c r="J440">
        <v>-0.9836830704058944</v>
      </c>
      <c r="K440">
        <v>-0.3770211479689181</v>
      </c>
      <c r="L440">
        <v>-0.04795416350106962</v>
      </c>
      <c r="M440">
        <v>0.5993500375341243</v>
      </c>
      <c r="N440">
        <v>1.176131843833178</v>
      </c>
      <c r="O440">
        <v>1.629401711531616</v>
      </c>
      <c r="P440">
        <v>2.073500840090623</v>
      </c>
      <c r="Q440">
        <v>2.63244180874368</v>
      </c>
      <c r="R440">
        <v>3.289629033237036</v>
      </c>
      <c r="S440">
        <v>3.587572415407147</v>
      </c>
      <c r="T440">
        <v>4.240004375099363</v>
      </c>
      <c r="U440">
        <v>1.27</v>
      </c>
      <c r="V440">
        <v>1.265982770257808</v>
      </c>
      <c r="W440">
        <v>0.4218785597271593</v>
      </c>
      <c r="X440">
        <v>0.1961887634233221</v>
      </c>
      <c r="Y440">
        <v>0.4444036333852176</v>
      </c>
      <c r="Z440">
        <v>0.5746260659126015</v>
      </c>
      <c r="AA440">
        <v>0.8504987527556435</v>
      </c>
      <c r="AB440">
        <v>1.077511292555639</v>
      </c>
      <c r="AC440">
        <v>1.264763940594238</v>
      </c>
      <c r="AD440">
        <v>1.449586830146766</v>
      </c>
      <c r="AE440">
        <v>1.687442942404972</v>
      </c>
      <c r="AF440">
        <v>1.959023015045916</v>
      </c>
      <c r="AG440">
        <v>2.093596402951945</v>
      </c>
      <c r="AH440">
        <v>2.383551725094453</v>
      </c>
      <c r="AI440">
        <v>3.98206</v>
      </c>
      <c r="AJ440">
        <v>3.998223890707335</v>
      </c>
      <c r="AK440">
        <v>1.35562588382852</v>
      </c>
      <c r="AL440">
        <v>0.5186957873051337</v>
      </c>
      <c r="AM440">
        <v>1.34288610813221</v>
      </c>
      <c r="AN440">
        <v>1.782773024241099</v>
      </c>
      <c r="AO440">
        <v>2.672177279846902</v>
      </c>
      <c r="AP440">
        <v>3.39137845400796</v>
      </c>
      <c r="AQ440">
        <v>3.98790892452653</v>
      </c>
      <c r="AR440">
        <v>4.582150331907028</v>
      </c>
      <c r="AS440">
        <v>5.361112676068424</v>
      </c>
      <c r="AT440">
        <v>6.240644035616084</v>
      </c>
      <c r="AU440">
        <v>6.661220963205472</v>
      </c>
      <c r="AV440">
        <v>7.519677612920137</v>
      </c>
      <c r="AW440">
        <v>1.58572</v>
      </c>
      <c r="AX440">
        <v>1.592077630887396</v>
      </c>
      <c r="AY440">
        <v>1.064394696626084</v>
      </c>
      <c r="AZ440">
        <v>-1.157659367495784</v>
      </c>
      <c r="BA440">
        <v>-0.4963188290065361</v>
      </c>
      <c r="BB440">
        <v>-0.1596629789054085</v>
      </c>
      <c r="BC440">
        <v>0.5426289315229258</v>
      </c>
      <c r="BD440">
        <v>1.127942598465256</v>
      </c>
      <c r="BE440">
        <v>1.585489591922788</v>
      </c>
      <c r="BF440">
        <v>2.051045439034173</v>
      </c>
      <c r="BG440">
        <v>2.639652903985958</v>
      </c>
      <c r="BH440">
        <v>3.359771321990753</v>
      </c>
      <c r="BI440">
        <v>3.69600021601279</v>
      </c>
      <c r="BJ440">
        <v>4.345473976669007</v>
      </c>
      <c r="BK440">
        <v>2.12</v>
      </c>
      <c r="BL440">
        <v>2.122083720257787</v>
      </c>
      <c r="BM440">
        <v>0.4576427637317689</v>
      </c>
      <c r="BN440">
        <v>0.9267258128035984</v>
      </c>
      <c r="BO440">
        <v>1.214385922633866</v>
      </c>
      <c r="BP440">
        <v>1.358466560167293</v>
      </c>
      <c r="BQ440">
        <v>1.670206534524021</v>
      </c>
      <c r="BR440">
        <v>1.926536402683798</v>
      </c>
      <c r="BS440">
        <v>2.126059686806534</v>
      </c>
      <c r="BT440">
        <v>2.327963195340403</v>
      </c>
      <c r="BU440">
        <v>2.571520932706001</v>
      </c>
      <c r="BV440">
        <v>2.870435654552761</v>
      </c>
      <c r="BW440">
        <v>3.01728712375693</v>
      </c>
      <c r="BX440">
        <v>3.28749760692908</v>
      </c>
      <c r="BY440">
        <v>1.407153</v>
      </c>
      <c r="BZ440">
        <v>1.40591022223748</v>
      </c>
      <c r="CA440">
        <v>1.143449441649483</v>
      </c>
      <c r="CB440">
        <v>-1.489595263265453</v>
      </c>
      <c r="CC440">
        <v>-0.8718974349166686</v>
      </c>
      <c r="CD440">
        <v>-0.4610528306934092</v>
      </c>
      <c r="CE440">
        <v>0.2807741904079566</v>
      </c>
      <c r="CF440">
        <v>0.9064260507962836</v>
      </c>
      <c r="CG440">
        <v>1.402168731218958</v>
      </c>
      <c r="CH440">
        <v>1.907201925224581</v>
      </c>
      <c r="CI440">
        <v>2.542697290344898</v>
      </c>
      <c r="CJ440">
        <v>3.302967105107218</v>
      </c>
      <c r="CK440">
        <v>3.633963478604453</v>
      </c>
      <c r="CL440">
        <v>4.341726665548959</v>
      </c>
      <c r="CM440">
        <v>1.667629</v>
      </c>
      <c r="CN440">
        <v>1.669386300946574</v>
      </c>
      <c r="CO440">
        <v>0.9703880399840896</v>
      </c>
      <c r="CP440">
        <v>-0.8319282761131326</v>
      </c>
      <c r="CQ440">
        <v>-0.2415581414840335</v>
      </c>
      <c r="CR440">
        <v>0.06664950420898808</v>
      </c>
      <c r="CS440">
        <v>0.6989133466559352</v>
      </c>
      <c r="CT440">
        <v>1.247808912798281</v>
      </c>
      <c r="CU440">
        <v>1.671191488171354</v>
      </c>
      <c r="CV440">
        <v>2.101702632621534</v>
      </c>
      <c r="CW440">
        <v>2.633439817460884</v>
      </c>
      <c r="CX440">
        <v>3.261912636566634</v>
      </c>
      <c r="CY440">
        <v>3.554492880898701</v>
      </c>
      <c r="CZ440">
        <v>4.129685825267146</v>
      </c>
      <c r="DA440">
        <v>1.286116</v>
      </c>
      <c r="DB440">
        <v>1.284145148177122</v>
      </c>
      <c r="DC440">
        <v>0.9219263753659176</v>
      </c>
      <c r="DD440">
        <v>-1.078130235205882</v>
      </c>
      <c r="DE440">
        <v>-0.5130436609060454</v>
      </c>
      <c r="DF440">
        <v>-0.2222399308852081</v>
      </c>
      <c r="DG440">
        <v>0.3718376124569476</v>
      </c>
      <c r="DH440">
        <v>0.8757434904191915</v>
      </c>
      <c r="DI440">
        <v>1.281128263753504</v>
      </c>
      <c r="DJ440">
        <v>1.692220288435536</v>
      </c>
      <c r="DK440">
        <v>2.185213582313695</v>
      </c>
      <c r="DL440">
        <v>2.797065152783935</v>
      </c>
      <c r="DM440">
        <v>3.100523421720308</v>
      </c>
      <c r="DN440">
        <v>3.709037116355986</v>
      </c>
      <c r="DO440">
        <v>1.480651</v>
      </c>
      <c r="DP440">
        <v>1.485274301930413</v>
      </c>
      <c r="DQ440">
        <v>0.9929459904516414</v>
      </c>
      <c r="DR440">
        <v>-1.066656106199911</v>
      </c>
      <c r="DS440">
        <v>-0.453347030724407</v>
      </c>
      <c r="DT440">
        <v>-0.1490174064322771</v>
      </c>
      <c r="DU440">
        <v>0.49306137280334</v>
      </c>
      <c r="DV440">
        <v>1.054196922917223</v>
      </c>
      <c r="DW440">
        <v>1.492516172956346</v>
      </c>
      <c r="DX440">
        <v>1.926106507625945</v>
      </c>
      <c r="DY440">
        <v>2.458867910922717</v>
      </c>
      <c r="DZ440">
        <v>3.123550729396782</v>
      </c>
      <c r="EA440">
        <v>3.425396044279232</v>
      </c>
      <c r="EB440">
        <v>4.020605764583629</v>
      </c>
    </row>
    <row r="441" spans="1:258">
      <c r="A441" s="1" t="s">
        <v>458</v>
      </c>
      <c r="B441">
        <v>22</v>
      </c>
      <c r="C441">
        <v>51</v>
      </c>
      <c r="D441">
        <v>73</v>
      </c>
      <c r="FE441">
        <v>0.028527</v>
      </c>
      <c r="FF441">
        <v>0.03207245478806336</v>
      </c>
      <c r="FG441">
        <v>0.7263269516035552</v>
      </c>
      <c r="FH441">
        <v>-1.872017993447425</v>
      </c>
      <c r="FI441">
        <v>-1.401603090543246</v>
      </c>
      <c r="FJ441">
        <v>-1.164575005887458</v>
      </c>
      <c r="FK441">
        <v>-0.6814009743629672</v>
      </c>
      <c r="FL441">
        <v>-0.2827282035463284</v>
      </c>
      <c r="FM441">
        <v>0.02929670445375444</v>
      </c>
      <c r="FN441">
        <v>0.3440134387179092</v>
      </c>
      <c r="FO441">
        <v>0.7515567239499217</v>
      </c>
      <c r="FP441">
        <v>1.227287550031586</v>
      </c>
      <c r="FQ441">
        <v>1.470098148387231</v>
      </c>
      <c r="FR441">
        <v>1.881110921515987</v>
      </c>
    </row>
    <row r="442" spans="1:258">
      <c r="A442" s="1" t="s">
        <v>459</v>
      </c>
      <c r="B442">
        <v>22</v>
      </c>
      <c r="C442">
        <v>52</v>
      </c>
      <c r="D442">
        <v>74</v>
      </c>
      <c r="G442">
        <v>0.9644229999999999</v>
      </c>
      <c r="H442">
        <v>0.9613883019780456</v>
      </c>
      <c r="I442">
        <v>1.015156436965724</v>
      </c>
      <c r="J442">
        <v>-1.614216786812078</v>
      </c>
      <c r="K442">
        <v>-1.023239650205775</v>
      </c>
      <c r="L442">
        <v>-0.7096933548004292</v>
      </c>
      <c r="M442">
        <v>-0.05163292339216641</v>
      </c>
      <c r="N442">
        <v>0.5171529158394098</v>
      </c>
      <c r="O442">
        <v>0.960176234169914</v>
      </c>
      <c r="P442">
        <v>1.406036915099904</v>
      </c>
      <c r="Q442">
        <v>1.966944326637588</v>
      </c>
      <c r="R442">
        <v>2.620669115911344</v>
      </c>
      <c r="S442">
        <v>2.93229031165674</v>
      </c>
      <c r="T442">
        <v>3.61781521283107</v>
      </c>
      <c r="U442">
        <v>0.77</v>
      </c>
      <c r="V442">
        <v>0.766837208162697</v>
      </c>
      <c r="W442">
        <v>0.4261006329686423</v>
      </c>
      <c r="X442">
        <v>-0.3307696917142295</v>
      </c>
      <c r="Y442">
        <v>-0.0686398788456366</v>
      </c>
      <c r="Z442">
        <v>0.06740612628133758</v>
      </c>
      <c r="AA442">
        <v>0.3421321922085182</v>
      </c>
      <c r="AB442">
        <v>0.5812818875758045</v>
      </c>
      <c r="AC442">
        <v>0.7659348427105217</v>
      </c>
      <c r="AD442">
        <v>0.9510860906713258</v>
      </c>
      <c r="AE442">
        <v>1.189118696983198</v>
      </c>
      <c r="AF442">
        <v>1.464153926290234</v>
      </c>
      <c r="AG442">
        <v>1.599238602886423</v>
      </c>
      <c r="AH442">
        <v>1.894812742968546</v>
      </c>
      <c r="AI442">
        <v>2.246062</v>
      </c>
      <c r="AJ442">
        <v>2.251679757082829</v>
      </c>
      <c r="AK442">
        <v>1.354371328976191</v>
      </c>
      <c r="AL442">
        <v>-1.285688509418883</v>
      </c>
      <c r="AM442">
        <v>-0.4107311230402342</v>
      </c>
      <c r="AN442">
        <v>0.00928499731010568</v>
      </c>
      <c r="AO442">
        <v>0.9314095546333936</v>
      </c>
      <c r="AP442">
        <v>1.669451978483664</v>
      </c>
      <c r="AQ442">
        <v>2.252299749383746</v>
      </c>
      <c r="AR442">
        <v>2.832015296578793</v>
      </c>
      <c r="AS442">
        <v>3.590874856320577</v>
      </c>
      <c r="AT442">
        <v>4.492010221115403</v>
      </c>
      <c r="AU442">
        <v>4.926662015914335</v>
      </c>
      <c r="AV442">
        <v>5.757332974689412</v>
      </c>
      <c r="AW442">
        <v>0.8731530000000001</v>
      </c>
      <c r="AX442">
        <v>0.8660648672879478</v>
      </c>
      <c r="AY442">
        <v>1.063286689533001</v>
      </c>
      <c r="AZ442">
        <v>-1.875762202226593</v>
      </c>
      <c r="BA442">
        <v>-1.235050562453141</v>
      </c>
      <c r="BB442">
        <v>-0.8885841065492505</v>
      </c>
      <c r="BC442">
        <v>-0.1817851329682397</v>
      </c>
      <c r="BD442">
        <v>0.4064251957288274</v>
      </c>
      <c r="BE442">
        <v>0.8651900273076767</v>
      </c>
      <c r="BF442">
        <v>1.332855981832535</v>
      </c>
      <c r="BG442">
        <v>1.924535615575702</v>
      </c>
      <c r="BH442">
        <v>2.619391296650778</v>
      </c>
      <c r="BI442">
        <v>2.939012902591869</v>
      </c>
      <c r="BJ442">
        <v>3.604942685421864</v>
      </c>
      <c r="CM442">
        <v>1.09658</v>
      </c>
      <c r="CN442">
        <v>1.09017296466244</v>
      </c>
      <c r="CO442">
        <v>0.9708423079516064</v>
      </c>
      <c r="CP442">
        <v>-1.407927383460041</v>
      </c>
      <c r="CQ442">
        <v>-0.796549315121692</v>
      </c>
      <c r="CR442">
        <v>-0.4991262148138085</v>
      </c>
      <c r="CS442">
        <v>0.1253948635712983</v>
      </c>
      <c r="CT442">
        <v>0.6606118705169542</v>
      </c>
      <c r="CU442">
        <v>1.08803379321414</v>
      </c>
      <c r="CV442">
        <v>1.518501502239062</v>
      </c>
      <c r="CW442">
        <v>2.052971770958914</v>
      </c>
      <c r="CX442">
        <v>2.706135503682893</v>
      </c>
      <c r="CY442">
        <v>3.022246360933542</v>
      </c>
      <c r="CZ442">
        <v>3.593915603462389</v>
      </c>
      <c r="DA442">
        <v>0.852146</v>
      </c>
      <c r="DB442">
        <v>0.8517527610838163</v>
      </c>
      <c r="DC442">
        <v>0.9175961682151352</v>
      </c>
      <c r="DD442">
        <v>-1.602765905736281</v>
      </c>
      <c r="DE442">
        <v>-0.9471436320789512</v>
      </c>
      <c r="DF442">
        <v>-0.6391106234275862</v>
      </c>
      <c r="DG442">
        <v>-0.06773527751807806</v>
      </c>
      <c r="DH442">
        <v>0.4507671104922012</v>
      </c>
      <c r="DI442">
        <v>0.8507790642117309</v>
      </c>
      <c r="DJ442">
        <v>1.261609566213892</v>
      </c>
      <c r="DK442">
        <v>1.754385959233224</v>
      </c>
      <c r="DL442">
        <v>2.35776069931383</v>
      </c>
      <c r="DM442">
        <v>2.644215789995339</v>
      </c>
      <c r="DN442">
        <v>3.230477423222713</v>
      </c>
      <c r="DO442">
        <v>1.309874</v>
      </c>
      <c r="DP442">
        <v>1.300830258963648</v>
      </c>
      <c r="DQ442">
        <v>0.9903611022221244</v>
      </c>
      <c r="DR442">
        <v>-1.229153671302545</v>
      </c>
      <c r="DS442">
        <v>-0.6162381073294219</v>
      </c>
      <c r="DT442">
        <v>-0.3061479621932586</v>
      </c>
      <c r="DU442">
        <v>0.3199176219347365</v>
      </c>
      <c r="DV442">
        <v>0.8670505881829017</v>
      </c>
      <c r="DW442">
        <v>1.298433820502808</v>
      </c>
      <c r="DX442">
        <v>1.730325943184899</v>
      </c>
      <c r="DY442">
        <v>2.282292196511713</v>
      </c>
      <c r="DZ442">
        <v>2.932051034318343</v>
      </c>
      <c r="EA442">
        <v>3.251794355322578</v>
      </c>
      <c r="EB442">
        <v>3.871642309265797</v>
      </c>
    </row>
    <row r="443" spans="1:258">
      <c r="A443" s="1" t="s">
        <v>460</v>
      </c>
      <c r="B443">
        <v>22</v>
      </c>
      <c r="C443">
        <v>54</v>
      </c>
      <c r="D443">
        <v>76</v>
      </c>
      <c r="G443">
        <v>0.565401</v>
      </c>
      <c r="H443">
        <v>0.5608438733914186</v>
      </c>
      <c r="I443">
        <v>1.018357531345978</v>
      </c>
      <c r="J443">
        <v>-2.056183157369488</v>
      </c>
      <c r="K443">
        <v>-1.460736881186782</v>
      </c>
      <c r="L443">
        <v>-1.122281706697125</v>
      </c>
      <c r="M443">
        <v>-0.451177248937455</v>
      </c>
      <c r="N443">
        <v>0.1140486115813518</v>
      </c>
      <c r="O443">
        <v>0.5644135682230316</v>
      </c>
      <c r="P443">
        <v>1.016218090760093</v>
      </c>
      <c r="Q443">
        <v>1.569832951303819</v>
      </c>
      <c r="R443">
        <v>2.230546623305119</v>
      </c>
      <c r="S443">
        <v>2.551374760494205</v>
      </c>
      <c r="T443">
        <v>3.151850646019031</v>
      </c>
      <c r="AI443">
        <v>1.445676</v>
      </c>
      <c r="AJ443">
        <v>1.440720840294728</v>
      </c>
      <c r="AK443">
        <v>1.356109066355026</v>
      </c>
      <c r="AL443">
        <v>-2.007761715535966</v>
      </c>
      <c r="AM443">
        <v>-1.205560848535484</v>
      </c>
      <c r="AN443">
        <v>-0.7860198439393573</v>
      </c>
      <c r="AO443">
        <v>0.0998566103473426</v>
      </c>
      <c r="AP443">
        <v>0.8337142873615165</v>
      </c>
      <c r="AQ443">
        <v>1.43426124303118</v>
      </c>
      <c r="AR443">
        <v>2.028982872580364</v>
      </c>
      <c r="AS443">
        <v>2.79782998946291</v>
      </c>
      <c r="AT443">
        <v>3.689601799669048</v>
      </c>
      <c r="AU443">
        <v>4.122125789515255</v>
      </c>
      <c r="AV443">
        <v>4.928119018420782</v>
      </c>
      <c r="AW443">
        <v>0.441041</v>
      </c>
      <c r="AX443">
        <v>0.4295352129584054</v>
      </c>
      <c r="AY443">
        <v>1.061162861567544</v>
      </c>
      <c r="AZ443">
        <v>-2.275316447096525</v>
      </c>
      <c r="BA443">
        <v>-1.651034717029792</v>
      </c>
      <c r="BB443">
        <v>-1.311981507007613</v>
      </c>
      <c r="BC443">
        <v>-0.63686176242687</v>
      </c>
      <c r="BD443">
        <v>-0.03137518078383222</v>
      </c>
      <c r="BE443">
        <v>0.4280353567351263</v>
      </c>
      <c r="BF443">
        <v>0.8920783227278015</v>
      </c>
      <c r="BG443">
        <v>1.486015064736022</v>
      </c>
      <c r="BH443">
        <v>2.174074224879635</v>
      </c>
      <c r="BI443">
        <v>2.510709434101433</v>
      </c>
      <c r="BJ443">
        <v>3.18409039865719</v>
      </c>
      <c r="CM443">
        <v>0.949045</v>
      </c>
      <c r="CN443">
        <v>0.9373418344198748</v>
      </c>
      <c r="CO443">
        <v>0.9686499829761293</v>
      </c>
      <c r="CP443">
        <v>-1.546366639784376</v>
      </c>
      <c r="CQ443">
        <v>-0.9601211431236732</v>
      </c>
      <c r="CR443">
        <v>-0.6603786918269278</v>
      </c>
      <c r="CS443">
        <v>-0.01913500938877111</v>
      </c>
      <c r="CT443">
        <v>0.5121554346809406</v>
      </c>
      <c r="CU443">
        <v>0.9329725307133324</v>
      </c>
      <c r="CV443">
        <v>1.35955270458857</v>
      </c>
      <c r="CW443">
        <v>1.896863670804954</v>
      </c>
      <c r="CX443">
        <v>2.526061955328935</v>
      </c>
      <c r="CY443">
        <v>2.846345503424001</v>
      </c>
      <c r="CZ443">
        <v>3.489685633279223</v>
      </c>
      <c r="DA443">
        <v>0.9342879999999999</v>
      </c>
      <c r="DB443">
        <v>0.9408645580067944</v>
      </c>
      <c r="DC443">
        <v>0.9265163529692996</v>
      </c>
      <c r="DD443">
        <v>-1.423701635379427</v>
      </c>
      <c r="DE443">
        <v>-0.8677168074426269</v>
      </c>
      <c r="DF443">
        <v>-0.5761701457352426</v>
      </c>
      <c r="DG443">
        <v>0.02133539280380104</v>
      </c>
      <c r="DH443">
        <v>0.5350425510123145</v>
      </c>
      <c r="DI443">
        <v>0.9381056207684187</v>
      </c>
      <c r="DJ443">
        <v>1.342806971384127</v>
      </c>
      <c r="DK443">
        <v>1.856765710940876</v>
      </c>
      <c r="DL443">
        <v>2.476023769516461</v>
      </c>
      <c r="DM443">
        <v>2.772061603199391</v>
      </c>
      <c r="DN443">
        <v>3.362015297189642</v>
      </c>
      <c r="DO443">
        <v>0.82705</v>
      </c>
      <c r="DP443">
        <v>0.8336521924960866</v>
      </c>
      <c r="DQ443">
        <v>0.9873971668034724</v>
      </c>
      <c r="DR443">
        <v>-1.683096222209567</v>
      </c>
      <c r="DS443">
        <v>-1.116359633888411</v>
      </c>
      <c r="DT443">
        <v>-0.7879459276013737</v>
      </c>
      <c r="DU443">
        <v>-0.1302033122585385</v>
      </c>
      <c r="DV443">
        <v>0.3915203687992201</v>
      </c>
      <c r="DW443">
        <v>0.8218010153031929</v>
      </c>
      <c r="DX443">
        <v>1.26437953611816</v>
      </c>
      <c r="DY443">
        <v>1.811720271770798</v>
      </c>
      <c r="DZ443">
        <v>2.470856548428574</v>
      </c>
      <c r="EA443">
        <v>2.782781429704251</v>
      </c>
      <c r="EB443">
        <v>3.369056632891889</v>
      </c>
    </row>
    <row r="444" spans="1:258">
      <c r="A444" s="1" t="s">
        <v>461</v>
      </c>
      <c r="B444">
        <v>22</v>
      </c>
      <c r="C444">
        <v>56</v>
      </c>
      <c r="D444">
        <v>78</v>
      </c>
      <c r="G444">
        <v>0.530324</v>
      </c>
      <c r="H444">
        <v>0.5136373460269329</v>
      </c>
      <c r="I444">
        <v>1.014456238579151</v>
      </c>
      <c r="J444">
        <v>-2.121826153977145</v>
      </c>
      <c r="K444">
        <v>-1.496159256280154</v>
      </c>
      <c r="L444">
        <v>-1.167388260583199</v>
      </c>
      <c r="M444">
        <v>-0.4861441287010004</v>
      </c>
      <c r="N444">
        <v>0.0797735799245306</v>
      </c>
      <c r="O444">
        <v>0.5220276389797455</v>
      </c>
      <c r="P444">
        <v>0.9561883452804131</v>
      </c>
      <c r="Q444">
        <v>1.511549368100302</v>
      </c>
      <c r="R444">
        <v>2.176117078759407</v>
      </c>
      <c r="S444">
        <v>2.511432037927797</v>
      </c>
      <c r="T444">
        <v>3.115582957857787</v>
      </c>
      <c r="AI444">
        <v>1.41735</v>
      </c>
      <c r="AJ444">
        <v>1.425584544996594</v>
      </c>
      <c r="AK444">
        <v>1.344771795795749</v>
      </c>
      <c r="AL444">
        <v>-2.083347959747573</v>
      </c>
      <c r="AM444">
        <v>-1.211810707084153</v>
      </c>
      <c r="AN444">
        <v>-0.7629941419667234</v>
      </c>
      <c r="AO444">
        <v>0.0937761166585156</v>
      </c>
      <c r="AP444">
        <v>0.8362321524482644</v>
      </c>
      <c r="AQ444">
        <v>1.422713611151295</v>
      </c>
      <c r="AR444">
        <v>2.007481673962328</v>
      </c>
      <c r="AS444">
        <v>2.761816170982444</v>
      </c>
      <c r="AT444">
        <v>3.648100427202054</v>
      </c>
      <c r="AU444">
        <v>4.068477959336243</v>
      </c>
      <c r="AV444">
        <v>4.92942472337128</v>
      </c>
      <c r="AW444">
        <v>0.134152</v>
      </c>
      <c r="AX444">
        <v>0.1180927910320432</v>
      </c>
      <c r="AY444">
        <v>1.063259903104534</v>
      </c>
      <c r="AZ444">
        <v>-2.658159903841441</v>
      </c>
      <c r="BA444">
        <v>-1.962716230002234</v>
      </c>
      <c r="BB444">
        <v>-1.611722385010278</v>
      </c>
      <c r="BC444">
        <v>-0.9422673108352924</v>
      </c>
      <c r="BD444">
        <v>-0.3470218363635782</v>
      </c>
      <c r="BE444">
        <v>0.1117353567998244</v>
      </c>
      <c r="BF444">
        <v>0.5864414200766184</v>
      </c>
      <c r="BG444">
        <v>1.175818520792185</v>
      </c>
      <c r="BH444">
        <v>1.868321657645418</v>
      </c>
      <c r="BI444">
        <v>2.195541563277652</v>
      </c>
      <c r="BJ444">
        <v>2.875420897466777</v>
      </c>
      <c r="CM444">
        <v>0.783668</v>
      </c>
      <c r="CN444">
        <v>0.7712920196478397</v>
      </c>
      <c r="CO444">
        <v>0.9657914997204196</v>
      </c>
      <c r="CP444">
        <v>-1.688390142200498</v>
      </c>
      <c r="CQ444">
        <v>-1.120728447492043</v>
      </c>
      <c r="CR444">
        <v>-0.8245847142212149</v>
      </c>
      <c r="CS444">
        <v>-0.1893053078716856</v>
      </c>
      <c r="CT444">
        <v>0.3469124955902941</v>
      </c>
      <c r="CU444">
        <v>0.7752926687278875</v>
      </c>
      <c r="CV444">
        <v>1.201112157505495</v>
      </c>
      <c r="CW444">
        <v>1.730425271257466</v>
      </c>
      <c r="CX444">
        <v>2.355852967421459</v>
      </c>
      <c r="CY444">
        <v>2.686876137778683</v>
      </c>
      <c r="CZ444">
        <v>3.224100800846558</v>
      </c>
      <c r="DA444">
        <v>0.7383189999999999</v>
      </c>
      <c r="DB444">
        <v>0.7424029689373747</v>
      </c>
      <c r="DC444">
        <v>0.9210962696779724</v>
      </c>
      <c r="DD444">
        <v>-1.624791957248565</v>
      </c>
      <c r="DE444">
        <v>-1.09414524705681</v>
      </c>
      <c r="DF444">
        <v>-0.7754992890120453</v>
      </c>
      <c r="DG444">
        <v>-0.1633931072422565</v>
      </c>
      <c r="DH444">
        <v>0.3455435707848096</v>
      </c>
      <c r="DI444">
        <v>0.7360917062967034</v>
      </c>
      <c r="DJ444">
        <v>1.14333729750238</v>
      </c>
      <c r="DK444">
        <v>1.665386276644583</v>
      </c>
      <c r="DL444">
        <v>2.245335939930492</v>
      </c>
      <c r="DM444">
        <v>2.532574123754436</v>
      </c>
      <c r="DN444">
        <v>3.160448918796491</v>
      </c>
      <c r="DO444">
        <v>1.081585</v>
      </c>
      <c r="DP444">
        <v>1.089957659778034</v>
      </c>
      <c r="DQ444">
        <v>0.9875864900753244</v>
      </c>
      <c r="DR444">
        <v>-1.43977590682597</v>
      </c>
      <c r="DS444">
        <v>-0.8492160580671815</v>
      </c>
      <c r="DT444">
        <v>-0.5378241817604348</v>
      </c>
      <c r="DU444">
        <v>0.1076798373010738</v>
      </c>
      <c r="DV444">
        <v>0.6549328031991571</v>
      </c>
      <c r="DW444">
        <v>1.088325584243706</v>
      </c>
      <c r="DX444">
        <v>1.527768405171521</v>
      </c>
      <c r="DY444">
        <v>2.073227138496413</v>
      </c>
      <c r="DZ444">
        <v>2.720125275086488</v>
      </c>
      <c r="EA444">
        <v>3.016994590874097</v>
      </c>
      <c r="EB444">
        <v>3.583049486657831</v>
      </c>
    </row>
    <row r="445" spans="1:258">
      <c r="A445" s="1" t="s">
        <v>462</v>
      </c>
      <c r="B445">
        <v>22</v>
      </c>
      <c r="C445">
        <v>58</v>
      </c>
      <c r="D445">
        <v>80</v>
      </c>
      <c r="AI445">
        <v>0.588929</v>
      </c>
      <c r="AJ445">
        <v>0.5788742994450453</v>
      </c>
      <c r="AK445">
        <v>1.348904587683562</v>
      </c>
      <c r="AL445">
        <v>-2.855693092401959</v>
      </c>
      <c r="AM445">
        <v>-2.058635357068885</v>
      </c>
      <c r="AN445">
        <v>-1.623742168859216</v>
      </c>
      <c r="AO445">
        <v>-0.7587631111132633</v>
      </c>
      <c r="AP445">
        <v>-0.01984384210825507</v>
      </c>
      <c r="AQ445">
        <v>0.564878263396418</v>
      </c>
      <c r="AR445">
        <v>1.167684179014629</v>
      </c>
      <c r="AS445">
        <v>1.929349770624269</v>
      </c>
      <c r="AT445">
        <v>2.809809511503753</v>
      </c>
      <c r="AU445">
        <v>3.230277963565531</v>
      </c>
      <c r="AV445">
        <v>4.066551754797343</v>
      </c>
      <c r="CM445">
        <v>0.468576</v>
      </c>
      <c r="CN445">
        <v>0.4697466687394954</v>
      </c>
      <c r="CO445">
        <v>0.9652126568066391</v>
      </c>
      <c r="CP445">
        <v>-2.016185736299328</v>
      </c>
      <c r="CQ445">
        <v>-1.416818308237681</v>
      </c>
      <c r="CR445">
        <v>-1.105618401945367</v>
      </c>
      <c r="CS445">
        <v>-0.4932872893469974</v>
      </c>
      <c r="CT445">
        <v>0.0505272043453735</v>
      </c>
      <c r="CU445">
        <v>0.4722545189360972</v>
      </c>
      <c r="CV445">
        <v>0.8912337665211828</v>
      </c>
      <c r="CW445">
        <v>1.430230306676142</v>
      </c>
      <c r="CX445">
        <v>2.062840462256269</v>
      </c>
      <c r="CY445">
        <v>2.362590781039846</v>
      </c>
      <c r="CZ445">
        <v>2.999344222145402</v>
      </c>
      <c r="DA445">
        <v>0.599218</v>
      </c>
      <c r="DB445">
        <v>0.5912094271298081</v>
      </c>
      <c r="DC445">
        <v>0.9182953046929938</v>
      </c>
      <c r="DD445">
        <v>-1.766890056731645</v>
      </c>
      <c r="DE445">
        <v>-1.221150844857397</v>
      </c>
      <c r="DF445">
        <v>-0.9325532768374634</v>
      </c>
      <c r="DG445">
        <v>-0.3219574104547051</v>
      </c>
      <c r="DH445">
        <v>0.1870716279635403</v>
      </c>
      <c r="DI445">
        <v>0.5937318408963029</v>
      </c>
      <c r="DJ445">
        <v>0.992064243380538</v>
      </c>
      <c r="DK445">
        <v>1.498272100213509</v>
      </c>
      <c r="DL445">
        <v>2.098508768753217</v>
      </c>
      <c r="DM445">
        <v>2.400927857315804</v>
      </c>
      <c r="DN445">
        <v>2.965122777281223</v>
      </c>
      <c r="DO445">
        <v>0.173729</v>
      </c>
      <c r="DP445">
        <v>0.1810964266657399</v>
      </c>
      <c r="DQ445">
        <v>0.9834244443642616</v>
      </c>
      <c r="DR445">
        <v>-2.38809016471405</v>
      </c>
      <c r="DS445">
        <v>-1.760779573386669</v>
      </c>
      <c r="DT445">
        <v>-1.445667462613872</v>
      </c>
      <c r="DU445">
        <v>-0.7908880996126866</v>
      </c>
      <c r="DV445">
        <v>-0.2493689445247224</v>
      </c>
      <c r="DW445">
        <v>0.1840051772477473</v>
      </c>
      <c r="DX445">
        <v>0.6065985165693016</v>
      </c>
      <c r="DY445">
        <v>1.154395468930089</v>
      </c>
      <c r="DZ445">
        <v>1.812370891134793</v>
      </c>
      <c r="EA445">
        <v>2.120051623448049</v>
      </c>
      <c r="EB445">
        <v>2.687639642430083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2018-06-29T12:58:03Z</dcterms:created>
  <dcterms:modified xsi:type="dcterms:W3CDTF">2018-06-29T12:58:03Z</dcterms:modified>
</cp:coreProperties>
</file>