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s" sheetId="1" r:id="rId1"/>
  </sheets>
  <calcPr calcId="124519" fullCalcOnLoad="1"/>
</workbook>
</file>

<file path=xl/sharedStrings.xml><?xml version="1.0" encoding="utf-8"?>
<sst xmlns="http://schemas.openxmlformats.org/spreadsheetml/2006/main" count="529" uniqueCount="463">
  <si>
    <t>observable</t>
  </si>
  <si>
    <t>model</t>
  </si>
  <si>
    <t>value</t>
  </si>
  <si>
    <t>-</t>
  </si>
  <si>
    <t>S1n</t>
  </si>
  <si>
    <t>S2n</t>
  </si>
  <si>
    <t>exp</t>
  </si>
  <si>
    <t>UNEDF2</t>
  </si>
  <si>
    <t>SKP</t>
  </si>
  <si>
    <t>UNEDF0</t>
  </si>
  <si>
    <t>SLY4</t>
  </si>
  <si>
    <t>FRDM2012</t>
  </si>
  <si>
    <t>SKM*</t>
  </si>
  <si>
    <t>HFB24</t>
  </si>
  <si>
    <t>UNEDF1</t>
  </si>
  <si>
    <t>SVMIN</t>
  </si>
  <si>
    <t>Z</t>
  </si>
  <si>
    <t>N</t>
  </si>
  <si>
    <t>A</t>
  </si>
  <si>
    <t>raw</t>
  </si>
  <si>
    <t>gp</t>
  </si>
  <si>
    <t>sd</t>
  </si>
  <si>
    <t>(12, 3)</t>
  </si>
  <si>
    <t>(12, 4)</t>
  </si>
  <si>
    <t>(12, 5)</t>
  </si>
  <si>
    <t>(12, 6)</t>
  </si>
  <si>
    <t>(12, 7)</t>
  </si>
  <si>
    <t>(12, 8)</t>
  </si>
  <si>
    <t>(12, 9)</t>
  </si>
  <si>
    <t>(12, 10)</t>
  </si>
  <si>
    <t>(12, 11)</t>
  </si>
  <si>
    <t>(12, 12)</t>
  </si>
  <si>
    <t>(12, 13)</t>
  </si>
  <si>
    <t>(12, 14)</t>
  </si>
  <si>
    <t>(12, 15)</t>
  </si>
  <si>
    <t>(12, 16)</t>
  </si>
  <si>
    <t>(12, 17)</t>
  </si>
  <si>
    <t>(12, 18)</t>
  </si>
  <si>
    <t>(12, 19)</t>
  </si>
  <si>
    <t>(12, 20)</t>
  </si>
  <si>
    <t>(12, 21)</t>
  </si>
  <si>
    <t>(12, 22)</t>
  </si>
  <si>
    <t>(12, 23)</t>
  </si>
  <si>
    <t>(12, 24)</t>
  </si>
  <si>
    <t>(12, 25)</t>
  </si>
  <si>
    <t>(12, 26)</t>
  </si>
  <si>
    <t>(12, 27)</t>
  </si>
  <si>
    <t>(12, 28)</t>
  </si>
  <si>
    <t>(12, 30)</t>
  </si>
  <si>
    <t>(12, 32)</t>
  </si>
  <si>
    <t>(12, 34)</t>
  </si>
  <si>
    <t>(13, 3)</t>
  </si>
  <si>
    <t>(13, 4)</t>
  </si>
  <si>
    <t>(13, 5)</t>
  </si>
  <si>
    <t>(13, 6)</t>
  </si>
  <si>
    <t>(13, 7)</t>
  </si>
  <si>
    <t>(13, 8)</t>
  </si>
  <si>
    <t>(13, 9)</t>
  </si>
  <si>
    <t>(13, 10)</t>
  </si>
  <si>
    <t>(13, 11)</t>
  </si>
  <si>
    <t>(13, 12)</t>
  </si>
  <si>
    <t>(13, 13)</t>
  </si>
  <si>
    <t>(13, 14)</t>
  </si>
  <si>
    <t>(13, 15)</t>
  </si>
  <si>
    <t>(13, 16)</t>
  </si>
  <si>
    <t>(13, 17)</t>
  </si>
  <si>
    <t>(13, 18)</t>
  </si>
  <si>
    <t>(13, 19)</t>
  </si>
  <si>
    <t>(13, 20)</t>
  </si>
  <si>
    <t>(13, 21)</t>
  </si>
  <si>
    <t>(13, 22)</t>
  </si>
  <si>
    <t>(13, 23)</t>
  </si>
  <si>
    <t>(13, 24)</t>
  </si>
  <si>
    <t>(13, 25)</t>
  </si>
  <si>
    <t>(13, 26)</t>
  </si>
  <si>
    <t>(13, 27)</t>
  </si>
  <si>
    <t>(13, 28)</t>
  </si>
  <si>
    <t>(13, 29)</t>
  </si>
  <si>
    <t>(13, 30)</t>
  </si>
  <si>
    <t>(13, 31)</t>
  </si>
  <si>
    <t>(13, 32)</t>
  </si>
  <si>
    <t>(13, 34)</t>
  </si>
  <si>
    <t>(14, 3)</t>
  </si>
  <si>
    <t>(14, 4)</t>
  </si>
  <si>
    <t>(14, 5)</t>
  </si>
  <si>
    <t>(14, 6)</t>
  </si>
  <si>
    <t>(14, 7)</t>
  </si>
  <si>
    <t>(14, 8)</t>
  </si>
  <si>
    <t>(14, 9)</t>
  </si>
  <si>
    <t>(14, 10)</t>
  </si>
  <si>
    <t>(14, 11)</t>
  </si>
  <si>
    <t>(14, 12)</t>
  </si>
  <si>
    <t>(14, 13)</t>
  </si>
  <si>
    <t>(14, 14)</t>
  </si>
  <si>
    <t>(14, 15)</t>
  </si>
  <si>
    <t>(14, 16)</t>
  </si>
  <si>
    <t>(14, 17)</t>
  </si>
  <si>
    <t>(14, 18)</t>
  </si>
  <si>
    <t>(14, 19)</t>
  </si>
  <si>
    <t>(14, 20)</t>
  </si>
  <si>
    <t>(14, 21)</t>
  </si>
  <si>
    <t>(14, 22)</t>
  </si>
  <si>
    <t>(14, 23)</t>
  </si>
  <si>
    <t>(14, 24)</t>
  </si>
  <si>
    <t>(14, 25)</t>
  </si>
  <si>
    <t>(14, 26)</t>
  </si>
  <si>
    <t>(14, 27)</t>
  </si>
  <si>
    <t>(14, 28)</t>
  </si>
  <si>
    <t>(14, 29)</t>
  </si>
  <si>
    <t>(14, 30)</t>
  </si>
  <si>
    <t>(14, 31)</t>
  </si>
  <si>
    <t>(14, 32)</t>
  </si>
  <si>
    <t>(14, 34)</t>
  </si>
  <si>
    <t>(15, 3)</t>
  </si>
  <si>
    <t>(15, 4)</t>
  </si>
  <si>
    <t>(15, 5)</t>
  </si>
  <si>
    <t>(15, 6)</t>
  </si>
  <si>
    <t>(15, 7)</t>
  </si>
  <si>
    <t>(15, 8)</t>
  </si>
  <si>
    <t>(15, 9)</t>
  </si>
  <si>
    <t>(15, 10)</t>
  </si>
  <si>
    <t>(15, 11)</t>
  </si>
  <si>
    <t>(15, 12)</t>
  </si>
  <si>
    <t>(15, 13)</t>
  </si>
  <si>
    <t>(15, 14)</t>
  </si>
  <si>
    <t>(15, 15)</t>
  </si>
  <si>
    <t>(15, 16)</t>
  </si>
  <si>
    <t>(15, 17)</t>
  </si>
  <si>
    <t>(15, 18)</t>
  </si>
  <si>
    <t>(15, 19)</t>
  </si>
  <si>
    <t>(15, 20)</t>
  </si>
  <si>
    <t>(15, 21)</t>
  </si>
  <si>
    <t>(15, 22)</t>
  </si>
  <si>
    <t>(15, 23)</t>
  </si>
  <si>
    <t>(15, 24)</t>
  </si>
  <si>
    <t>(15, 25)</t>
  </si>
  <si>
    <t>(15, 26)</t>
  </si>
  <si>
    <t>(15, 27)</t>
  </si>
  <si>
    <t>(15, 28)</t>
  </si>
  <si>
    <t>(15, 29)</t>
  </si>
  <si>
    <t>(15, 30)</t>
  </si>
  <si>
    <t>(15, 31)</t>
  </si>
  <si>
    <t>(15, 32)</t>
  </si>
  <si>
    <t>(15, 33)</t>
  </si>
  <si>
    <t>(15, 34)</t>
  </si>
  <si>
    <t>(16, 3)</t>
  </si>
  <si>
    <t>(16, 4)</t>
  </si>
  <si>
    <t>(16, 5)</t>
  </si>
  <si>
    <t>(16, 6)</t>
  </si>
  <si>
    <t>(16, 7)</t>
  </si>
  <si>
    <t>(16, 8)</t>
  </si>
  <si>
    <t>(16, 9)</t>
  </si>
  <si>
    <t>(16, 10)</t>
  </si>
  <si>
    <t>(16, 11)</t>
  </si>
  <si>
    <t>(16, 12)</t>
  </si>
  <si>
    <t>(16, 13)</t>
  </si>
  <si>
    <t>(16, 14)</t>
  </si>
  <si>
    <t>(16, 15)</t>
  </si>
  <si>
    <t>(16, 16)</t>
  </si>
  <si>
    <t>(16, 17)</t>
  </si>
  <si>
    <t>(16, 18)</t>
  </si>
  <si>
    <t>(16, 19)</t>
  </si>
  <si>
    <t>(16, 20)</t>
  </si>
  <si>
    <t>(16, 21)</t>
  </si>
  <si>
    <t>(16, 22)</t>
  </si>
  <si>
    <t>(16, 23)</t>
  </si>
  <si>
    <t>(16, 24)</t>
  </si>
  <si>
    <t>(16, 25)</t>
  </si>
  <si>
    <t>(16, 26)</t>
  </si>
  <si>
    <t>(16, 27)</t>
  </si>
  <si>
    <t>(16, 28)</t>
  </si>
  <si>
    <t>(16, 29)</t>
  </si>
  <si>
    <t>(16, 30)</t>
  </si>
  <si>
    <t>(16, 31)</t>
  </si>
  <si>
    <t>(16, 32)</t>
  </si>
  <si>
    <t>(16, 33)</t>
  </si>
  <si>
    <t>(16, 34)</t>
  </si>
  <si>
    <t>(16, 36)</t>
  </si>
  <si>
    <t>(16, 38)</t>
  </si>
  <si>
    <t>(16, 42)</t>
  </si>
  <si>
    <t>(17, 3)</t>
  </si>
  <si>
    <t>(17, 4)</t>
  </si>
  <si>
    <t>(17, 5)</t>
  </si>
  <si>
    <t>(17, 6)</t>
  </si>
  <si>
    <t>(17, 7)</t>
  </si>
  <si>
    <t>(17, 8)</t>
  </si>
  <si>
    <t>(17, 9)</t>
  </si>
  <si>
    <t>(17, 10)</t>
  </si>
  <si>
    <t>(17, 11)</t>
  </si>
  <si>
    <t>(17, 12)</t>
  </si>
  <si>
    <t>(17, 13)</t>
  </si>
  <si>
    <t>(17, 14)</t>
  </si>
  <si>
    <t>(17, 15)</t>
  </si>
  <si>
    <t>(17, 16)</t>
  </si>
  <si>
    <t>(17, 17)</t>
  </si>
  <si>
    <t>(17, 18)</t>
  </si>
  <si>
    <t>(17, 19)</t>
  </si>
  <si>
    <t>(17, 20)</t>
  </si>
  <si>
    <t>(17, 21)</t>
  </si>
  <si>
    <t>(17, 22)</t>
  </si>
  <si>
    <t>(17, 23)</t>
  </si>
  <si>
    <t>(17, 24)</t>
  </si>
  <si>
    <t>(17, 25)</t>
  </si>
  <si>
    <t>(17, 26)</t>
  </si>
  <si>
    <t>(17, 27)</t>
  </si>
  <si>
    <t>(17, 28)</t>
  </si>
  <si>
    <t>(17, 29)</t>
  </si>
  <si>
    <t>(17, 30)</t>
  </si>
  <si>
    <t>(17, 31)</t>
  </si>
  <si>
    <t>(17, 32)</t>
  </si>
  <si>
    <t>(17, 33)</t>
  </si>
  <si>
    <t>(17, 34)</t>
  </si>
  <si>
    <t>(17, 35)</t>
  </si>
  <si>
    <t>(17, 36)</t>
  </si>
  <si>
    <t>(17, 38)</t>
  </si>
  <si>
    <t>(17, 40)</t>
  </si>
  <si>
    <t>(17, 42)</t>
  </si>
  <si>
    <t>(17, 44)</t>
  </si>
  <si>
    <t>(17, 46)</t>
  </si>
  <si>
    <t>(18, 3)</t>
  </si>
  <si>
    <t>(18, 4)</t>
  </si>
  <si>
    <t>(18, 5)</t>
  </si>
  <si>
    <t>(18, 6)</t>
  </si>
  <si>
    <t>(18, 7)</t>
  </si>
  <si>
    <t>(18, 8)</t>
  </si>
  <si>
    <t>(18, 9)</t>
  </si>
  <si>
    <t>(18, 10)</t>
  </si>
  <si>
    <t>(18, 11)</t>
  </si>
  <si>
    <t>(18, 12)</t>
  </si>
  <si>
    <t>(18, 13)</t>
  </si>
  <si>
    <t>(18, 14)</t>
  </si>
  <si>
    <t>(18, 15)</t>
  </si>
  <si>
    <t>(18, 16)</t>
  </si>
  <si>
    <t>(18, 17)</t>
  </si>
  <si>
    <t>(18, 18)</t>
  </si>
  <si>
    <t>(18, 19)</t>
  </si>
  <si>
    <t>(18, 20)</t>
  </si>
  <si>
    <t>(18, 21)</t>
  </si>
  <si>
    <t>(18, 22)</t>
  </si>
  <si>
    <t>(18, 23)</t>
  </si>
  <si>
    <t>(18, 24)</t>
  </si>
  <si>
    <t>(18, 25)</t>
  </si>
  <si>
    <t>(18, 26)</t>
  </si>
  <si>
    <t>(18, 27)</t>
  </si>
  <si>
    <t>(18, 28)</t>
  </si>
  <si>
    <t>(18, 29)</t>
  </si>
  <si>
    <t>(18, 30)</t>
  </si>
  <si>
    <t>(18, 31)</t>
  </si>
  <si>
    <t>(18, 32)</t>
  </si>
  <si>
    <t>(18, 33)</t>
  </si>
  <si>
    <t>(18, 34)</t>
  </si>
  <si>
    <t>(18, 35)</t>
  </si>
  <si>
    <t>(18, 36)</t>
  </si>
  <si>
    <t>(18, 37)</t>
  </si>
  <si>
    <t>(18, 38)</t>
  </si>
  <si>
    <t>(18, 40)</t>
  </si>
  <si>
    <t>(18, 42)</t>
  </si>
  <si>
    <t>(18, 44)</t>
  </si>
  <si>
    <t>(18, 46)</t>
  </si>
  <si>
    <t>(18, 48)</t>
  </si>
  <si>
    <t>(18, 50)</t>
  </si>
  <si>
    <t>(19, 3)</t>
  </si>
  <si>
    <t>(19, 4)</t>
  </si>
  <si>
    <t>(19, 5)</t>
  </si>
  <si>
    <t>(19, 6)</t>
  </si>
  <si>
    <t>(19, 7)</t>
  </si>
  <si>
    <t>(19, 8)</t>
  </si>
  <si>
    <t>(19, 9)</t>
  </si>
  <si>
    <t>(19, 10)</t>
  </si>
  <si>
    <t>(19, 11)</t>
  </si>
  <si>
    <t>(19, 12)</t>
  </si>
  <si>
    <t>(19, 13)</t>
  </si>
  <si>
    <t>(19, 14)</t>
  </si>
  <si>
    <t>(19, 15)</t>
  </si>
  <si>
    <t>(19, 16)</t>
  </si>
  <si>
    <t>(19, 17)</t>
  </si>
  <si>
    <t>(19, 18)</t>
  </si>
  <si>
    <t>(19, 19)</t>
  </si>
  <si>
    <t>(19, 20)</t>
  </si>
  <si>
    <t>(19, 21)</t>
  </si>
  <si>
    <t>(19, 22)</t>
  </si>
  <si>
    <t>(19, 23)</t>
  </si>
  <si>
    <t>(19, 24)</t>
  </si>
  <si>
    <t>(19, 25)</t>
  </si>
  <si>
    <t>(19, 26)</t>
  </si>
  <si>
    <t>(19, 27)</t>
  </si>
  <si>
    <t>(19, 28)</t>
  </si>
  <si>
    <t>(19, 29)</t>
  </si>
  <si>
    <t>(19, 30)</t>
  </si>
  <si>
    <t>(19, 31)</t>
  </si>
  <si>
    <t>(19, 32)</t>
  </si>
  <si>
    <t>(19, 33)</t>
  </si>
  <si>
    <t>(19, 34)</t>
  </si>
  <si>
    <t>(19, 35)</t>
  </si>
  <si>
    <t>(19, 36)</t>
  </si>
  <si>
    <t>(19, 37)</t>
  </si>
  <si>
    <t>(19, 38)</t>
  </si>
  <si>
    <t>(19, 39)</t>
  </si>
  <si>
    <t>(19, 40)</t>
  </si>
  <si>
    <t>(19, 41)</t>
  </si>
  <si>
    <t>(19, 42)</t>
  </si>
  <si>
    <t>(19, 43)</t>
  </si>
  <si>
    <t>(19, 44)</t>
  </si>
  <si>
    <t>(19, 46)</t>
  </si>
  <si>
    <t>(19, 47)</t>
  </si>
  <si>
    <t>(19, 48)</t>
  </si>
  <si>
    <t>(19, 50)</t>
  </si>
  <si>
    <t>(19, 52)</t>
  </si>
  <si>
    <t>(20, 3)</t>
  </si>
  <si>
    <t>(20, 4)</t>
  </si>
  <si>
    <t>(20, 5)</t>
  </si>
  <si>
    <t>(20, 6)</t>
  </si>
  <si>
    <t>(20, 7)</t>
  </si>
  <si>
    <t>(20, 8)</t>
  </si>
  <si>
    <t>(20, 9)</t>
  </si>
  <si>
    <t>(20, 10)</t>
  </si>
  <si>
    <t>(20, 11)</t>
  </si>
  <si>
    <t>(20, 12)</t>
  </si>
  <si>
    <t>(20, 13)</t>
  </si>
  <si>
    <t>(20, 14)</t>
  </si>
  <si>
    <t>(20, 15)</t>
  </si>
  <si>
    <t>(20, 16)</t>
  </si>
  <si>
    <t>(20, 17)</t>
  </si>
  <si>
    <t>(20, 18)</t>
  </si>
  <si>
    <t>(20, 19)</t>
  </si>
  <si>
    <t>(20, 20)</t>
  </si>
  <si>
    <t>(20, 21)</t>
  </si>
  <si>
    <t>(20, 22)</t>
  </si>
  <si>
    <t>(20, 23)</t>
  </si>
  <si>
    <t>(20, 24)</t>
  </si>
  <si>
    <t>(20, 25)</t>
  </si>
  <si>
    <t>(20, 26)</t>
  </si>
  <si>
    <t>(20, 27)</t>
  </si>
  <si>
    <t>(20, 28)</t>
  </si>
  <si>
    <t>(20, 29)</t>
  </si>
  <si>
    <t>(20, 30)</t>
  </si>
  <si>
    <t>(20, 31)</t>
  </si>
  <si>
    <t>(20, 32)</t>
  </si>
  <si>
    <t>(20, 33)</t>
  </si>
  <si>
    <t>(20, 34)</t>
  </si>
  <si>
    <t>(20, 35)</t>
  </si>
  <si>
    <t>(20, 36)</t>
  </si>
  <si>
    <t>(20, 37)</t>
  </si>
  <si>
    <t>(20, 38)</t>
  </si>
  <si>
    <t>(20, 39)</t>
  </si>
  <si>
    <t>(20, 40)</t>
  </si>
  <si>
    <t>(20, 41)</t>
  </si>
  <si>
    <t>(20, 42)</t>
  </si>
  <si>
    <t>(20, 43)</t>
  </si>
  <si>
    <t>(20, 44)</t>
  </si>
  <si>
    <t>(20, 45)</t>
  </si>
  <si>
    <t>(20, 46)</t>
  </si>
  <si>
    <t>(20, 47)</t>
  </si>
  <si>
    <t>(20, 48)</t>
  </si>
  <si>
    <t>(20, 50)</t>
  </si>
  <si>
    <t>(20, 52)</t>
  </si>
  <si>
    <t>(20, 54)</t>
  </si>
  <si>
    <t>(20, 56)</t>
  </si>
  <si>
    <t>(21, 3)</t>
  </si>
  <si>
    <t>(21, 4)</t>
  </si>
  <si>
    <t>(21, 5)</t>
  </si>
  <si>
    <t>(21, 6)</t>
  </si>
  <si>
    <t>(21, 7)</t>
  </si>
  <si>
    <t>(21, 8)</t>
  </si>
  <si>
    <t>(21, 9)</t>
  </si>
  <si>
    <t>(21, 10)</t>
  </si>
  <si>
    <t>(21, 11)</t>
  </si>
  <si>
    <t>(21, 12)</t>
  </si>
  <si>
    <t>(21, 13)</t>
  </si>
  <si>
    <t>(21, 14)</t>
  </si>
  <si>
    <t>(21, 15)</t>
  </si>
  <si>
    <t>(21, 16)</t>
  </si>
  <si>
    <t>(21, 17)</t>
  </si>
  <si>
    <t>(21, 18)</t>
  </si>
  <si>
    <t>(21, 19)</t>
  </si>
  <si>
    <t>(21, 20)</t>
  </si>
  <si>
    <t>(21, 21)</t>
  </si>
  <si>
    <t>(21, 22)</t>
  </si>
  <si>
    <t>(21, 23)</t>
  </si>
  <si>
    <t>(21, 24)</t>
  </si>
  <si>
    <t>(21, 25)</t>
  </si>
  <si>
    <t>(21, 26)</t>
  </si>
  <si>
    <t>(21, 27)</t>
  </si>
  <si>
    <t>(21, 28)</t>
  </si>
  <si>
    <t>(21, 29)</t>
  </si>
  <si>
    <t>(21, 30)</t>
  </si>
  <si>
    <t>(21, 31)</t>
  </si>
  <si>
    <t>(21, 32)</t>
  </si>
  <si>
    <t>(21, 33)</t>
  </si>
  <si>
    <t>(21, 34)</t>
  </si>
  <si>
    <t>(21, 35)</t>
  </si>
  <si>
    <t>(21, 36)</t>
  </si>
  <si>
    <t>(21, 37)</t>
  </si>
  <si>
    <t>(21, 38)</t>
  </si>
  <si>
    <t>(21, 39)</t>
  </si>
  <si>
    <t>(21, 40)</t>
  </si>
  <si>
    <t>(21, 41)</t>
  </si>
  <si>
    <t>(21, 42)</t>
  </si>
  <si>
    <t>(21, 43)</t>
  </si>
  <si>
    <t>(21, 44)</t>
  </si>
  <si>
    <t>(21, 45)</t>
  </si>
  <si>
    <t>(21, 46)</t>
  </si>
  <si>
    <t>(21, 47)</t>
  </si>
  <si>
    <t>(21, 48)</t>
  </si>
  <si>
    <t>(21, 49)</t>
  </si>
  <si>
    <t>(21, 50)</t>
  </si>
  <si>
    <t>(21, 52)</t>
  </si>
  <si>
    <t>(21, 54)</t>
  </si>
  <si>
    <t>(21, 56)</t>
  </si>
  <si>
    <t>(21, 58)</t>
  </si>
  <si>
    <t>(22, 3)</t>
  </si>
  <si>
    <t>(22, 4)</t>
  </si>
  <si>
    <t>(22, 5)</t>
  </si>
  <si>
    <t>(22, 6)</t>
  </si>
  <si>
    <t>(22, 7)</t>
  </si>
  <si>
    <t>(22, 8)</t>
  </si>
  <si>
    <t>(22, 9)</t>
  </si>
  <si>
    <t>(22, 10)</t>
  </si>
  <si>
    <t>(22, 11)</t>
  </si>
  <si>
    <t>(22, 12)</t>
  </si>
  <si>
    <t>(22, 13)</t>
  </si>
  <si>
    <t>(22, 14)</t>
  </si>
  <si>
    <t>(22, 15)</t>
  </si>
  <si>
    <t>(22, 16)</t>
  </si>
  <si>
    <t>(22, 17)</t>
  </si>
  <si>
    <t>(22, 18)</t>
  </si>
  <si>
    <t>(22, 19)</t>
  </si>
  <si>
    <t>(22, 20)</t>
  </si>
  <si>
    <t>(22, 21)</t>
  </si>
  <si>
    <t>(22, 22)</t>
  </si>
  <si>
    <t>(22, 23)</t>
  </si>
  <si>
    <t>(22, 24)</t>
  </si>
  <si>
    <t>(22, 25)</t>
  </si>
  <si>
    <t>(22, 26)</t>
  </si>
  <si>
    <t>(22, 27)</t>
  </si>
  <si>
    <t>(22, 28)</t>
  </si>
  <si>
    <t>(22, 29)</t>
  </si>
  <si>
    <t>(22, 30)</t>
  </si>
  <si>
    <t>(22, 31)</t>
  </si>
  <si>
    <t>(22, 32)</t>
  </si>
  <si>
    <t>(22, 33)</t>
  </si>
  <si>
    <t>(22, 34)</t>
  </si>
  <si>
    <t>(22, 35)</t>
  </si>
  <si>
    <t>(22, 36)</t>
  </si>
  <si>
    <t>(22, 37)</t>
  </si>
  <si>
    <t>(22, 38)</t>
  </si>
  <si>
    <t>(22, 39)</t>
  </si>
  <si>
    <t>(22, 40)</t>
  </si>
  <si>
    <t>(22, 41)</t>
  </si>
  <si>
    <t>(22, 42)</t>
  </si>
  <si>
    <t>(22, 43)</t>
  </si>
  <si>
    <t>(22, 44)</t>
  </si>
  <si>
    <t>(22, 45)</t>
  </si>
  <si>
    <t>(22, 46)</t>
  </si>
  <si>
    <t>(22, 47)</t>
  </si>
  <si>
    <t>(22, 48)</t>
  </si>
  <si>
    <t>(22, 49)</t>
  </si>
  <si>
    <t>(22, 50)</t>
  </si>
  <si>
    <t>(22, 51)</t>
  </si>
  <si>
    <t>(22, 52)</t>
  </si>
  <si>
    <t>(22, 54)</t>
  </si>
  <si>
    <t>(22, 56)</t>
  </si>
  <si>
    <t>(22, 58)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</si>
</sst>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X445"/>
  <sheetViews>
    <sheetView tabSelected="1" workbookViewId="0"/>
  </sheetViews>
  <sheetFormatPr defaultRowHeight="15"/>
  <sheetData>
    <row r="1" spans="1:258">
      <c r="A1" s="1" t="s">
        <v>0</v>
      </c>
      <c r="B1" s="1" t="s">
        <v>3</v>
      </c>
      <c r="C1" s="1"/>
      <c r="D1" s="1"/>
      <c r="E1" s="1" t="s">
        <v>4</v>
      </c>
      <c r="F1" s="1" t="s">
        <v>5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5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>
      <c r="A2" s="1" t="s">
        <v>1</v>
      </c>
      <c r="B2" s="1" t="s">
        <v>3</v>
      </c>
      <c r="C2" s="1"/>
      <c r="D2" s="1"/>
      <c r="E2" s="1" t="s">
        <v>6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 t="s">
        <v>8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9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10</v>
      </c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11</v>
      </c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12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 t="s">
        <v>13</v>
      </c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 t="s">
        <v>14</v>
      </c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 t="s">
        <v>15</v>
      </c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 t="s">
        <v>7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 t="s">
        <v>8</v>
      </c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 t="s">
        <v>9</v>
      </c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 t="s">
        <v>10</v>
      </c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 t="s">
        <v>11</v>
      </c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 t="s">
        <v>12</v>
      </c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 t="s">
        <v>13</v>
      </c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14</v>
      </c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 t="s">
        <v>15</v>
      </c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>
      <c r="A3" s="1" t="s">
        <v>2</v>
      </c>
      <c r="B3" s="1" t="s">
        <v>16</v>
      </c>
      <c r="C3" s="1" t="s">
        <v>17</v>
      </c>
      <c r="D3" s="1" t="s">
        <v>18</v>
      </c>
      <c r="E3" s="1" t="s">
        <v>6</v>
      </c>
      <c r="F3" s="1" t="s">
        <v>6</v>
      </c>
      <c r="G3" s="1" t="s">
        <v>19</v>
      </c>
      <c r="H3" s="1" t="s">
        <v>20</v>
      </c>
      <c r="I3" s="1" t="s">
        <v>21</v>
      </c>
      <c r="J3" s="1">
        <v>0.005</v>
      </c>
      <c r="K3" s="1">
        <v>0.025</v>
      </c>
      <c r="L3" s="1">
        <v>0.05</v>
      </c>
      <c r="M3" s="1">
        <v>0.16</v>
      </c>
      <c r="N3" s="1">
        <v>0.33</v>
      </c>
      <c r="O3" s="1">
        <v>0.5</v>
      </c>
      <c r="P3" s="1">
        <v>0.67</v>
      </c>
      <c r="Q3" s="1">
        <v>0.84</v>
      </c>
      <c r="R3" s="1">
        <v>0.95</v>
      </c>
      <c r="S3" s="1">
        <v>0.975</v>
      </c>
      <c r="T3" s="1">
        <v>0.995</v>
      </c>
      <c r="U3" s="1" t="s">
        <v>19</v>
      </c>
      <c r="V3" s="1" t="s">
        <v>20</v>
      </c>
      <c r="W3" s="1" t="s">
        <v>21</v>
      </c>
      <c r="X3" s="1">
        <v>0.005</v>
      </c>
      <c r="Y3" s="1">
        <v>0.025</v>
      </c>
      <c r="Z3" s="1">
        <v>0.05</v>
      </c>
      <c r="AA3" s="1">
        <v>0.16</v>
      </c>
      <c r="AB3" s="1">
        <v>0.33</v>
      </c>
      <c r="AC3" s="1">
        <v>0.5</v>
      </c>
      <c r="AD3" s="1">
        <v>0.67</v>
      </c>
      <c r="AE3" s="1">
        <v>0.84</v>
      </c>
      <c r="AF3" s="1">
        <v>0.95</v>
      </c>
      <c r="AG3" s="1">
        <v>0.975</v>
      </c>
      <c r="AH3" s="1">
        <v>0.995</v>
      </c>
      <c r="AI3" s="1" t="s">
        <v>19</v>
      </c>
      <c r="AJ3" s="1" t="s">
        <v>20</v>
      </c>
      <c r="AK3" s="1" t="s">
        <v>21</v>
      </c>
      <c r="AL3" s="1">
        <v>0.005</v>
      </c>
      <c r="AM3" s="1">
        <v>0.025</v>
      </c>
      <c r="AN3" s="1">
        <v>0.05</v>
      </c>
      <c r="AO3" s="1">
        <v>0.16</v>
      </c>
      <c r="AP3" s="1">
        <v>0.33</v>
      </c>
      <c r="AQ3" s="1">
        <v>0.5</v>
      </c>
      <c r="AR3" s="1">
        <v>0.67</v>
      </c>
      <c r="AS3" s="1">
        <v>0.84</v>
      </c>
      <c r="AT3" s="1">
        <v>0.95</v>
      </c>
      <c r="AU3" s="1">
        <v>0.975</v>
      </c>
      <c r="AV3" s="1">
        <v>0.995</v>
      </c>
      <c r="AW3" s="1" t="s">
        <v>19</v>
      </c>
      <c r="AX3" s="1" t="s">
        <v>20</v>
      </c>
      <c r="AY3" s="1" t="s">
        <v>21</v>
      </c>
      <c r="AZ3" s="1">
        <v>0.005</v>
      </c>
      <c r="BA3" s="1">
        <v>0.025</v>
      </c>
      <c r="BB3" s="1">
        <v>0.05</v>
      </c>
      <c r="BC3" s="1">
        <v>0.16</v>
      </c>
      <c r="BD3" s="1">
        <v>0.33</v>
      </c>
      <c r="BE3" s="1">
        <v>0.5</v>
      </c>
      <c r="BF3" s="1">
        <v>0.67</v>
      </c>
      <c r="BG3" s="1">
        <v>0.84</v>
      </c>
      <c r="BH3" s="1">
        <v>0.95</v>
      </c>
      <c r="BI3" s="1">
        <v>0.975</v>
      </c>
      <c r="BJ3" s="1">
        <v>0.995</v>
      </c>
      <c r="BK3" s="1" t="s">
        <v>19</v>
      </c>
      <c r="BL3" s="1" t="s">
        <v>20</v>
      </c>
      <c r="BM3" s="1" t="s">
        <v>21</v>
      </c>
      <c r="BN3" s="1">
        <v>0.005</v>
      </c>
      <c r="BO3" s="1">
        <v>0.025</v>
      </c>
      <c r="BP3" s="1">
        <v>0.05</v>
      </c>
      <c r="BQ3" s="1">
        <v>0.16</v>
      </c>
      <c r="BR3" s="1">
        <v>0.33</v>
      </c>
      <c r="BS3" s="1">
        <v>0.5</v>
      </c>
      <c r="BT3" s="1">
        <v>0.67</v>
      </c>
      <c r="BU3" s="1">
        <v>0.84</v>
      </c>
      <c r="BV3" s="1">
        <v>0.95</v>
      </c>
      <c r="BW3" s="1">
        <v>0.975</v>
      </c>
      <c r="BX3" s="1">
        <v>0.995</v>
      </c>
      <c r="BY3" s="1" t="s">
        <v>19</v>
      </c>
      <c r="BZ3" s="1" t="s">
        <v>20</v>
      </c>
      <c r="CA3" s="1" t="s">
        <v>21</v>
      </c>
      <c r="CB3" s="1">
        <v>0.005</v>
      </c>
      <c r="CC3" s="1">
        <v>0.025</v>
      </c>
      <c r="CD3" s="1">
        <v>0.05</v>
      </c>
      <c r="CE3" s="1">
        <v>0.16</v>
      </c>
      <c r="CF3" s="1">
        <v>0.33</v>
      </c>
      <c r="CG3" s="1">
        <v>0.5</v>
      </c>
      <c r="CH3" s="1">
        <v>0.67</v>
      </c>
      <c r="CI3" s="1">
        <v>0.84</v>
      </c>
      <c r="CJ3" s="1">
        <v>0.95</v>
      </c>
      <c r="CK3" s="1">
        <v>0.975</v>
      </c>
      <c r="CL3" s="1">
        <v>0.995</v>
      </c>
      <c r="CM3" s="1" t="s">
        <v>19</v>
      </c>
      <c r="CN3" s="1" t="s">
        <v>20</v>
      </c>
      <c r="CO3" s="1" t="s">
        <v>21</v>
      </c>
      <c r="CP3" s="1">
        <v>0.005</v>
      </c>
      <c r="CQ3" s="1">
        <v>0.025</v>
      </c>
      <c r="CR3" s="1">
        <v>0.05</v>
      </c>
      <c r="CS3" s="1">
        <v>0.16</v>
      </c>
      <c r="CT3" s="1">
        <v>0.33</v>
      </c>
      <c r="CU3" s="1">
        <v>0.5</v>
      </c>
      <c r="CV3" s="1">
        <v>0.67</v>
      </c>
      <c r="CW3" s="1">
        <v>0.84</v>
      </c>
      <c r="CX3" s="1">
        <v>0.95</v>
      </c>
      <c r="CY3" s="1">
        <v>0.975</v>
      </c>
      <c r="CZ3" s="1">
        <v>0.995</v>
      </c>
      <c r="DA3" s="1" t="s">
        <v>19</v>
      </c>
      <c r="DB3" s="1" t="s">
        <v>20</v>
      </c>
      <c r="DC3" s="1" t="s">
        <v>21</v>
      </c>
      <c r="DD3" s="1">
        <v>0.005</v>
      </c>
      <c r="DE3" s="1">
        <v>0.025</v>
      </c>
      <c r="DF3" s="1">
        <v>0.05</v>
      </c>
      <c r="DG3" s="1">
        <v>0.16</v>
      </c>
      <c r="DH3" s="1">
        <v>0.33</v>
      </c>
      <c r="DI3" s="1">
        <v>0.5</v>
      </c>
      <c r="DJ3" s="1">
        <v>0.67</v>
      </c>
      <c r="DK3" s="1">
        <v>0.84</v>
      </c>
      <c r="DL3" s="1">
        <v>0.95</v>
      </c>
      <c r="DM3" s="1">
        <v>0.975</v>
      </c>
      <c r="DN3" s="1">
        <v>0.995</v>
      </c>
      <c r="DO3" s="1" t="s">
        <v>19</v>
      </c>
      <c r="DP3" s="1" t="s">
        <v>20</v>
      </c>
      <c r="DQ3" s="1" t="s">
        <v>21</v>
      </c>
      <c r="DR3" s="1">
        <v>0.005</v>
      </c>
      <c r="DS3" s="1">
        <v>0.025</v>
      </c>
      <c r="DT3" s="1">
        <v>0.05</v>
      </c>
      <c r="DU3" s="1">
        <v>0.16</v>
      </c>
      <c r="DV3" s="1">
        <v>0.33</v>
      </c>
      <c r="DW3" s="1">
        <v>0.5</v>
      </c>
      <c r="DX3" s="1">
        <v>0.67</v>
      </c>
      <c r="DY3" s="1">
        <v>0.84</v>
      </c>
      <c r="DZ3" s="1">
        <v>0.95</v>
      </c>
      <c r="EA3" s="1">
        <v>0.975</v>
      </c>
      <c r="EB3" s="1">
        <v>0.995</v>
      </c>
      <c r="EC3" s="1" t="s">
        <v>19</v>
      </c>
      <c r="ED3" s="1" t="s">
        <v>20</v>
      </c>
      <c r="EE3" s="1" t="s">
        <v>21</v>
      </c>
      <c r="EF3" s="1">
        <v>0.005</v>
      </c>
      <c r="EG3" s="1">
        <v>0.025</v>
      </c>
      <c r="EH3" s="1">
        <v>0.05</v>
      </c>
      <c r="EI3" s="1">
        <v>0.16</v>
      </c>
      <c r="EJ3" s="1">
        <v>0.33</v>
      </c>
      <c r="EK3" s="1">
        <v>0.5</v>
      </c>
      <c r="EL3" s="1">
        <v>0.67</v>
      </c>
      <c r="EM3" s="1">
        <v>0.84</v>
      </c>
      <c r="EN3" s="1">
        <v>0.95</v>
      </c>
      <c r="EO3" s="1">
        <v>0.975</v>
      </c>
      <c r="EP3" s="1">
        <v>0.995</v>
      </c>
      <c r="EQ3" s="1" t="s">
        <v>19</v>
      </c>
      <c r="ER3" s="1" t="s">
        <v>20</v>
      </c>
      <c r="ES3" s="1" t="s">
        <v>21</v>
      </c>
      <c r="ET3" s="1">
        <v>0.005</v>
      </c>
      <c r="EU3" s="1">
        <v>0.025</v>
      </c>
      <c r="EV3" s="1">
        <v>0.05</v>
      </c>
      <c r="EW3" s="1">
        <v>0.16</v>
      </c>
      <c r="EX3" s="1">
        <v>0.33</v>
      </c>
      <c r="EY3" s="1">
        <v>0.5</v>
      </c>
      <c r="EZ3" s="1">
        <v>0.67</v>
      </c>
      <c r="FA3" s="1">
        <v>0.84</v>
      </c>
      <c r="FB3" s="1">
        <v>0.95</v>
      </c>
      <c r="FC3" s="1">
        <v>0.975</v>
      </c>
      <c r="FD3" s="1">
        <v>0.995</v>
      </c>
      <c r="FE3" s="1" t="s">
        <v>19</v>
      </c>
      <c r="FF3" s="1" t="s">
        <v>20</v>
      </c>
      <c r="FG3" s="1" t="s">
        <v>21</v>
      </c>
      <c r="FH3" s="1">
        <v>0.005</v>
      </c>
      <c r="FI3" s="1">
        <v>0.025</v>
      </c>
      <c r="FJ3" s="1">
        <v>0.05</v>
      </c>
      <c r="FK3" s="1">
        <v>0.16</v>
      </c>
      <c r="FL3" s="1">
        <v>0.33</v>
      </c>
      <c r="FM3" s="1">
        <v>0.5</v>
      </c>
      <c r="FN3" s="1">
        <v>0.67</v>
      </c>
      <c r="FO3" s="1">
        <v>0.84</v>
      </c>
      <c r="FP3" s="1">
        <v>0.95</v>
      </c>
      <c r="FQ3" s="1">
        <v>0.975</v>
      </c>
      <c r="FR3" s="1">
        <v>0.995</v>
      </c>
      <c r="FS3" s="1" t="s">
        <v>19</v>
      </c>
      <c r="FT3" s="1" t="s">
        <v>20</v>
      </c>
      <c r="FU3" s="1" t="s">
        <v>21</v>
      </c>
      <c r="FV3" s="1">
        <v>0.005</v>
      </c>
      <c r="FW3" s="1">
        <v>0.025</v>
      </c>
      <c r="FX3" s="1">
        <v>0.05</v>
      </c>
      <c r="FY3" s="1">
        <v>0.16</v>
      </c>
      <c r="FZ3" s="1">
        <v>0.33</v>
      </c>
      <c r="GA3" s="1">
        <v>0.5</v>
      </c>
      <c r="GB3" s="1">
        <v>0.67</v>
      </c>
      <c r="GC3" s="1">
        <v>0.84</v>
      </c>
      <c r="GD3" s="1">
        <v>0.95</v>
      </c>
      <c r="GE3" s="1">
        <v>0.975</v>
      </c>
      <c r="GF3" s="1">
        <v>0.995</v>
      </c>
      <c r="GG3" s="1" t="s">
        <v>19</v>
      </c>
      <c r="GH3" s="1" t="s">
        <v>20</v>
      </c>
      <c r="GI3" s="1" t="s">
        <v>21</v>
      </c>
      <c r="GJ3" s="1">
        <v>0.005</v>
      </c>
      <c r="GK3" s="1">
        <v>0.025</v>
      </c>
      <c r="GL3" s="1">
        <v>0.05</v>
      </c>
      <c r="GM3" s="1">
        <v>0.16</v>
      </c>
      <c r="GN3" s="1">
        <v>0.33</v>
      </c>
      <c r="GO3" s="1">
        <v>0.5</v>
      </c>
      <c r="GP3" s="1">
        <v>0.67</v>
      </c>
      <c r="GQ3" s="1">
        <v>0.84</v>
      </c>
      <c r="GR3" s="1">
        <v>0.95</v>
      </c>
      <c r="GS3" s="1">
        <v>0.975</v>
      </c>
      <c r="GT3" s="1">
        <v>0.995</v>
      </c>
      <c r="GU3" s="1" t="s">
        <v>19</v>
      </c>
      <c r="GV3" s="1" t="s">
        <v>20</v>
      </c>
      <c r="GW3" s="1" t="s">
        <v>21</v>
      </c>
      <c r="GX3" s="1">
        <v>0.005</v>
      </c>
      <c r="GY3" s="1">
        <v>0.025</v>
      </c>
      <c r="GZ3" s="1">
        <v>0.05</v>
      </c>
      <c r="HA3" s="1">
        <v>0.16</v>
      </c>
      <c r="HB3" s="1">
        <v>0.33</v>
      </c>
      <c r="HC3" s="1">
        <v>0.5</v>
      </c>
      <c r="HD3" s="1">
        <v>0.67</v>
      </c>
      <c r="HE3" s="1">
        <v>0.84</v>
      </c>
      <c r="HF3" s="1">
        <v>0.95</v>
      </c>
      <c r="HG3" s="1">
        <v>0.975</v>
      </c>
      <c r="HH3" s="1">
        <v>0.995</v>
      </c>
      <c r="HI3" s="1" t="s">
        <v>19</v>
      </c>
      <c r="HJ3" s="1" t="s">
        <v>20</v>
      </c>
      <c r="HK3" s="1" t="s">
        <v>21</v>
      </c>
      <c r="HL3" s="1">
        <v>0.005</v>
      </c>
      <c r="HM3" s="1">
        <v>0.025</v>
      </c>
      <c r="HN3" s="1">
        <v>0.05</v>
      </c>
      <c r="HO3" s="1">
        <v>0.16</v>
      </c>
      <c r="HP3" s="1">
        <v>0.33</v>
      </c>
      <c r="HQ3" s="1">
        <v>0.5</v>
      </c>
      <c r="HR3" s="1">
        <v>0.67</v>
      </c>
      <c r="HS3" s="1">
        <v>0.84</v>
      </c>
      <c r="HT3" s="1">
        <v>0.95</v>
      </c>
      <c r="HU3" s="1">
        <v>0.975</v>
      </c>
      <c r="HV3" s="1">
        <v>0.995</v>
      </c>
      <c r="HW3" s="1" t="s">
        <v>19</v>
      </c>
      <c r="HX3" s="1" t="s">
        <v>20</v>
      </c>
      <c r="HY3" s="1" t="s">
        <v>21</v>
      </c>
      <c r="HZ3" s="1">
        <v>0.005</v>
      </c>
      <c r="IA3" s="1">
        <v>0.025</v>
      </c>
      <c r="IB3" s="1">
        <v>0.05</v>
      </c>
      <c r="IC3" s="1">
        <v>0.16</v>
      </c>
      <c r="ID3" s="1">
        <v>0.33</v>
      </c>
      <c r="IE3" s="1">
        <v>0.5</v>
      </c>
      <c r="IF3" s="1">
        <v>0.67</v>
      </c>
      <c r="IG3" s="1">
        <v>0.84</v>
      </c>
      <c r="IH3" s="1">
        <v>0.95</v>
      </c>
      <c r="II3" s="1">
        <v>0.975</v>
      </c>
      <c r="IJ3" s="1">
        <v>0.995</v>
      </c>
      <c r="IK3" s="1" t="s">
        <v>19</v>
      </c>
      <c r="IL3" s="1" t="s">
        <v>20</v>
      </c>
      <c r="IM3" s="1" t="s">
        <v>21</v>
      </c>
      <c r="IN3" s="1">
        <v>0.005</v>
      </c>
      <c r="IO3" s="1">
        <v>0.025</v>
      </c>
      <c r="IP3" s="1">
        <v>0.05</v>
      </c>
      <c r="IQ3" s="1">
        <v>0.16</v>
      </c>
      <c r="IR3" s="1">
        <v>0.33</v>
      </c>
      <c r="IS3" s="1">
        <v>0.5</v>
      </c>
      <c r="IT3" s="1">
        <v>0.67</v>
      </c>
      <c r="IU3" s="1">
        <v>0.84</v>
      </c>
      <c r="IV3" s="1">
        <v>0.95</v>
      </c>
      <c r="IW3" s="1">
        <v>0.975</v>
      </c>
      <c r="IX3" s="1">
        <v>0.995</v>
      </c>
    </row>
    <row r="5" spans="1:258">
      <c r="A5" s="1" t="s">
        <v>22</v>
      </c>
      <c r="B5">
        <v>12</v>
      </c>
      <c r="C5">
        <v>3</v>
      </c>
      <c r="D5">
        <v>15</v>
      </c>
      <c r="U5">
        <v>22.386438</v>
      </c>
      <c r="V5">
        <v>22.38368077901691</v>
      </c>
      <c r="W5">
        <v>0.5028618670641601</v>
      </c>
      <c r="X5">
        <v>21.09488717366402</v>
      </c>
      <c r="Y5">
        <v>21.39533889897631</v>
      </c>
      <c r="Z5">
        <v>21.55003224881035</v>
      </c>
      <c r="AA5">
        <v>21.88625435158297</v>
      </c>
      <c r="AB5">
        <v>22.16117035138558</v>
      </c>
      <c r="AC5">
        <v>22.38178749425996</v>
      </c>
      <c r="AD5">
        <v>22.60265078381753</v>
      </c>
      <c r="AE5">
        <v>22.8811782450927</v>
      </c>
      <c r="AF5">
        <v>23.21923561552685</v>
      </c>
      <c r="AG5">
        <v>23.37224546009536</v>
      </c>
      <c r="AH5">
        <v>23.68114315561637</v>
      </c>
      <c r="AI5">
        <v>21.961885</v>
      </c>
      <c r="AJ5">
        <v>21.95556042015272</v>
      </c>
      <c r="AK5">
        <v>0.5200268219856439</v>
      </c>
      <c r="AL5">
        <v>20.61642853758173</v>
      </c>
      <c r="AM5">
        <v>20.94373700306336</v>
      </c>
      <c r="AN5">
        <v>21.10655671918244</v>
      </c>
      <c r="AO5">
        <v>21.43311218801753</v>
      </c>
      <c r="AP5">
        <v>21.72694004914186</v>
      </c>
      <c r="AQ5">
        <v>21.95942409638126</v>
      </c>
      <c r="AR5">
        <v>22.1853357379867</v>
      </c>
      <c r="AS5">
        <v>22.46832024097749</v>
      </c>
      <c r="AT5">
        <v>22.81355100191006</v>
      </c>
      <c r="AU5">
        <v>22.97128573089847</v>
      </c>
      <c r="AV5">
        <v>23.27930351432273</v>
      </c>
      <c r="AW5">
        <v>22.045297</v>
      </c>
      <c r="AX5">
        <v>22.03041211794897</v>
      </c>
      <c r="AY5">
        <v>0.6500183879358478</v>
      </c>
      <c r="AZ5">
        <v>20.36032481303251</v>
      </c>
      <c r="BA5">
        <v>20.75823990701869</v>
      </c>
      <c r="BB5">
        <v>20.96034643918589</v>
      </c>
      <c r="BC5">
        <v>21.38518649487285</v>
      </c>
      <c r="BD5">
        <v>21.7453695023048</v>
      </c>
      <c r="BE5">
        <v>22.03110333274093</v>
      </c>
      <c r="BF5">
        <v>22.31290371804055</v>
      </c>
      <c r="BG5">
        <v>22.66982360495514</v>
      </c>
      <c r="BH5">
        <v>23.10366437093259</v>
      </c>
      <c r="BI5">
        <v>23.31303329360141</v>
      </c>
      <c r="BJ5">
        <v>23.72702901108477</v>
      </c>
      <c r="BY5">
        <v>21.12827</v>
      </c>
      <c r="BZ5">
        <v>21.07918036705716</v>
      </c>
      <c r="CA5">
        <v>0.716321094702726</v>
      </c>
      <c r="CB5">
        <v>19.1657517985956</v>
      </c>
      <c r="CC5">
        <v>19.67197720943602</v>
      </c>
      <c r="CD5">
        <v>19.89915457783021</v>
      </c>
      <c r="CE5">
        <v>20.37211684333281</v>
      </c>
      <c r="CF5">
        <v>20.7650141553824</v>
      </c>
      <c r="CG5">
        <v>21.08492516073656</v>
      </c>
      <c r="CH5">
        <v>21.39197767380542</v>
      </c>
      <c r="CI5">
        <v>21.78927650462217</v>
      </c>
      <c r="CJ5">
        <v>22.267738327352</v>
      </c>
      <c r="CK5">
        <v>22.48395205631906</v>
      </c>
      <c r="CL5">
        <v>22.91250672727184</v>
      </c>
      <c r="DA5">
        <v>20.631669</v>
      </c>
      <c r="DB5">
        <v>20.63186464895168</v>
      </c>
      <c r="DC5">
        <v>0.4840005475184472</v>
      </c>
      <c r="DD5">
        <v>19.38281491335566</v>
      </c>
      <c r="DE5">
        <v>19.67845213928672</v>
      </c>
      <c r="DF5">
        <v>19.8252036319018</v>
      </c>
      <c r="DG5">
        <v>20.15076053157397</v>
      </c>
      <c r="DH5">
        <v>20.42122385186918</v>
      </c>
      <c r="DI5">
        <v>20.63099115891912</v>
      </c>
      <c r="DJ5">
        <v>20.84750451097975</v>
      </c>
      <c r="DK5">
        <v>21.11344940973471</v>
      </c>
      <c r="DL5">
        <v>21.42365957003301</v>
      </c>
      <c r="DM5">
        <v>21.57689933253803</v>
      </c>
      <c r="DN5">
        <v>21.87110204687335</v>
      </c>
      <c r="DO5">
        <v>20.335172</v>
      </c>
      <c r="DP5">
        <v>20.33468081294409</v>
      </c>
      <c r="DQ5">
        <v>0.5169673614101071</v>
      </c>
      <c r="DR5">
        <v>19.02385765739766</v>
      </c>
      <c r="DS5">
        <v>19.33171900388377</v>
      </c>
      <c r="DT5">
        <v>19.48611991379298</v>
      </c>
      <c r="DU5">
        <v>19.81618735768451</v>
      </c>
      <c r="DV5">
        <v>20.10654440766933</v>
      </c>
      <c r="DW5">
        <v>20.3350195288647</v>
      </c>
      <c r="DX5">
        <v>20.56056561086309</v>
      </c>
      <c r="DY5">
        <v>20.84542909773677</v>
      </c>
      <c r="DZ5">
        <v>21.19662985615471</v>
      </c>
      <c r="EA5">
        <v>21.34513922480277</v>
      </c>
      <c r="EB5">
        <v>21.67383679980416</v>
      </c>
    </row>
    <row r="6" spans="1:258">
      <c r="A6" s="1" t="s">
        <v>23</v>
      </c>
      <c r="B6">
        <v>12</v>
      </c>
      <c r="C6">
        <v>4</v>
      </c>
      <c r="D6">
        <v>16</v>
      </c>
      <c r="EQ6">
        <v>51.456244</v>
      </c>
      <c r="ER6">
        <v>51.44255223646885</v>
      </c>
      <c r="ES6">
        <v>1.022934221108044</v>
      </c>
      <c r="ET6">
        <v>48.73907533017589</v>
      </c>
      <c r="EU6">
        <v>49.421276006527</v>
      </c>
      <c r="EV6">
        <v>49.75415145455107</v>
      </c>
      <c r="EW6">
        <v>50.44192920914918</v>
      </c>
      <c r="EX6">
        <v>51.00223143810298</v>
      </c>
      <c r="EY6">
        <v>51.44011834071593</v>
      </c>
      <c r="EZ6">
        <v>51.88163462798856</v>
      </c>
      <c r="FA6">
        <v>52.455986402128</v>
      </c>
      <c r="FB6">
        <v>53.13166124695231</v>
      </c>
      <c r="FC6">
        <v>53.45812180093564</v>
      </c>
      <c r="FD6">
        <v>54.14538678916568</v>
      </c>
      <c r="FE6">
        <v>49.72025900000001</v>
      </c>
      <c r="FF6">
        <v>49.71745554513112</v>
      </c>
      <c r="FG6">
        <v>0.9376715919202412</v>
      </c>
      <c r="FH6">
        <v>47.32454958788095</v>
      </c>
      <c r="FI6">
        <v>47.89824006177682</v>
      </c>
      <c r="FJ6">
        <v>48.16714072426571</v>
      </c>
      <c r="FK6">
        <v>48.7835619675069</v>
      </c>
      <c r="FL6">
        <v>49.30664459895057</v>
      </c>
      <c r="FM6">
        <v>49.70695989853386</v>
      </c>
      <c r="FN6">
        <v>50.12323471462116</v>
      </c>
      <c r="FO6">
        <v>50.65441025200928</v>
      </c>
      <c r="FP6">
        <v>51.27914360212522</v>
      </c>
      <c r="FQ6">
        <v>51.56726230678803</v>
      </c>
      <c r="FR6">
        <v>52.11642633935126</v>
      </c>
      <c r="FS6">
        <v>52.505864</v>
      </c>
      <c r="FT6">
        <v>52.50748048610718</v>
      </c>
      <c r="FU6">
        <v>1.113719690226042</v>
      </c>
      <c r="FV6">
        <v>49.62219107420628</v>
      </c>
      <c r="FW6">
        <v>50.32070461552844</v>
      </c>
      <c r="FX6">
        <v>50.66514345708541</v>
      </c>
      <c r="FY6">
        <v>51.41065496350989</v>
      </c>
      <c r="FZ6">
        <v>52.02860947848014</v>
      </c>
      <c r="GA6">
        <v>52.50872515984238</v>
      </c>
      <c r="GB6">
        <v>52.99135053848232</v>
      </c>
      <c r="GC6">
        <v>53.60501441382742</v>
      </c>
      <c r="GD6">
        <v>54.33082842394891</v>
      </c>
      <c r="GE6">
        <v>54.7134111203061</v>
      </c>
      <c r="GF6">
        <v>55.43538210521167</v>
      </c>
      <c r="GU6">
        <v>49.376357</v>
      </c>
      <c r="GV6">
        <v>49.36502428147489</v>
      </c>
      <c r="GW6">
        <v>1.321583005962699</v>
      </c>
      <c r="GX6">
        <v>46.00300093862909</v>
      </c>
      <c r="GY6">
        <v>46.76971643656884</v>
      </c>
      <c r="GZ6">
        <v>47.17081173475857</v>
      </c>
      <c r="HA6">
        <v>48.04027469316772</v>
      </c>
      <c r="HB6">
        <v>48.79374991355397</v>
      </c>
      <c r="HC6">
        <v>49.36324112169228</v>
      </c>
      <c r="HD6">
        <v>49.95001359196582</v>
      </c>
      <c r="HE6">
        <v>50.68152730669441</v>
      </c>
      <c r="HF6">
        <v>51.53041347050346</v>
      </c>
      <c r="HG6">
        <v>51.93569820276097</v>
      </c>
      <c r="HH6">
        <v>52.74374521276845</v>
      </c>
      <c r="HW6">
        <v>47.675447</v>
      </c>
      <c r="HX6">
        <v>47.68988200472331</v>
      </c>
      <c r="HY6">
        <v>0.8872735402174452</v>
      </c>
      <c r="HZ6">
        <v>45.42068937491808</v>
      </c>
      <c r="IA6">
        <v>45.94881831567687</v>
      </c>
      <c r="IB6">
        <v>46.21049588398568</v>
      </c>
      <c r="IC6">
        <v>46.81305104659322</v>
      </c>
      <c r="ID6">
        <v>47.29824892807558</v>
      </c>
      <c r="IE6">
        <v>47.67893637099165</v>
      </c>
      <c r="IF6">
        <v>48.08180127490688</v>
      </c>
      <c r="IG6">
        <v>48.57662002723341</v>
      </c>
      <c r="IH6">
        <v>49.15035406732314</v>
      </c>
      <c r="II6">
        <v>49.41987477992249</v>
      </c>
      <c r="IJ6">
        <v>49.97295299585222</v>
      </c>
      <c r="IK6">
        <v>47.895908</v>
      </c>
      <c r="IL6">
        <v>47.88324799038357</v>
      </c>
      <c r="IM6">
        <v>0.9744624459253624</v>
      </c>
      <c r="IN6">
        <v>45.35143097170896</v>
      </c>
      <c r="IO6">
        <v>45.97518107616865</v>
      </c>
      <c r="IP6">
        <v>46.30689549966362</v>
      </c>
      <c r="IQ6">
        <v>46.91044459776988</v>
      </c>
      <c r="IR6">
        <v>47.45465072379484</v>
      </c>
      <c r="IS6">
        <v>47.87989004749674</v>
      </c>
      <c r="IT6">
        <v>48.31023948229661</v>
      </c>
      <c r="IU6">
        <v>48.8564207543764</v>
      </c>
      <c r="IV6">
        <v>49.49223587108906</v>
      </c>
      <c r="IW6">
        <v>49.8139960404959</v>
      </c>
      <c r="IX6">
        <v>50.37424022640821</v>
      </c>
    </row>
    <row r="7" spans="1:258">
      <c r="A7" s="1" t="s">
        <v>24</v>
      </c>
      <c r="B7">
        <v>12</v>
      </c>
      <c r="C7">
        <v>5</v>
      </c>
      <c r="D7">
        <v>17</v>
      </c>
      <c r="U7">
        <v>22.471075</v>
      </c>
      <c r="V7">
        <v>22.458917938644</v>
      </c>
      <c r="W7">
        <v>0.5058662710888647</v>
      </c>
      <c r="X7">
        <v>21.15086887405805</v>
      </c>
      <c r="Y7">
        <v>21.46780332587326</v>
      </c>
      <c r="Z7">
        <v>21.62966075371193</v>
      </c>
      <c r="AA7">
        <v>21.95544212377034</v>
      </c>
      <c r="AB7">
        <v>22.2376402099054</v>
      </c>
      <c r="AC7">
        <v>22.4593996505131</v>
      </c>
      <c r="AD7">
        <v>22.67939839245629</v>
      </c>
      <c r="AE7">
        <v>22.96034007046455</v>
      </c>
      <c r="AF7">
        <v>23.29557270817572</v>
      </c>
      <c r="AG7">
        <v>23.44867739873554</v>
      </c>
      <c r="AH7">
        <v>23.76780529432925</v>
      </c>
      <c r="AI7">
        <v>22.723688</v>
      </c>
      <c r="AJ7">
        <v>22.68853898876917</v>
      </c>
      <c r="AK7">
        <v>0.5199769970177642</v>
      </c>
      <c r="AL7">
        <v>21.33291005915093</v>
      </c>
      <c r="AM7">
        <v>21.6609232468476</v>
      </c>
      <c r="AN7">
        <v>21.82731844655133</v>
      </c>
      <c r="AO7">
        <v>22.16906705627028</v>
      </c>
      <c r="AP7">
        <v>22.46322894385457</v>
      </c>
      <c r="AQ7">
        <v>22.68968842626473</v>
      </c>
      <c r="AR7">
        <v>22.91750484649637</v>
      </c>
      <c r="AS7">
        <v>23.20443105036045</v>
      </c>
      <c r="AT7">
        <v>23.54403592705991</v>
      </c>
      <c r="AU7">
        <v>23.70754481307097</v>
      </c>
      <c r="AV7">
        <v>24.00513895957933</v>
      </c>
      <c r="AW7">
        <v>22.012948</v>
      </c>
      <c r="AX7">
        <v>21.90074833050907</v>
      </c>
      <c r="AY7">
        <v>0.6463395710953135</v>
      </c>
      <c r="AZ7">
        <v>20.23190290177617</v>
      </c>
      <c r="BA7">
        <v>20.64155227246884</v>
      </c>
      <c r="BB7">
        <v>20.85191678628746</v>
      </c>
      <c r="BC7">
        <v>21.25882317029858</v>
      </c>
      <c r="BD7">
        <v>21.61595389312322</v>
      </c>
      <c r="BE7">
        <v>21.89551601123973</v>
      </c>
      <c r="BF7">
        <v>22.179134975455</v>
      </c>
      <c r="BG7">
        <v>22.5386452152618</v>
      </c>
      <c r="BH7">
        <v>22.97394911075278</v>
      </c>
      <c r="BI7">
        <v>23.17952664978045</v>
      </c>
      <c r="BJ7">
        <v>23.56437659677252</v>
      </c>
      <c r="BY7">
        <v>21.970807</v>
      </c>
      <c r="BZ7">
        <v>21.7041296934208</v>
      </c>
      <c r="CA7">
        <v>0.7074368810479832</v>
      </c>
      <c r="CB7">
        <v>19.86185579227516</v>
      </c>
      <c r="CC7">
        <v>20.31242967509255</v>
      </c>
      <c r="CD7">
        <v>20.54264366829096</v>
      </c>
      <c r="CE7">
        <v>21.01090285781901</v>
      </c>
      <c r="CF7">
        <v>21.39669021194502</v>
      </c>
      <c r="CG7">
        <v>21.70338570274045</v>
      </c>
      <c r="CH7">
        <v>22.01722872031009</v>
      </c>
      <c r="CI7">
        <v>22.40472984774861</v>
      </c>
      <c r="CJ7">
        <v>22.85524876126714</v>
      </c>
      <c r="CK7">
        <v>23.07781387758149</v>
      </c>
      <c r="CL7">
        <v>23.51357738963173</v>
      </c>
      <c r="DA7">
        <v>22.428513</v>
      </c>
      <c r="DB7">
        <v>22.39929251041643</v>
      </c>
      <c r="DC7">
        <v>0.4853718525501388</v>
      </c>
      <c r="DD7">
        <v>21.1478854786857</v>
      </c>
      <c r="DE7">
        <v>21.44764986290795</v>
      </c>
      <c r="DF7">
        <v>21.60272902803335</v>
      </c>
      <c r="DG7">
        <v>21.91348872463959</v>
      </c>
      <c r="DH7">
        <v>22.19067163461159</v>
      </c>
      <c r="DI7">
        <v>22.39770713614895</v>
      </c>
      <c r="DJ7">
        <v>22.61023349901917</v>
      </c>
      <c r="DK7">
        <v>22.87959086731248</v>
      </c>
      <c r="DL7">
        <v>23.20131222684987</v>
      </c>
      <c r="DM7">
        <v>23.36145775588918</v>
      </c>
      <c r="DN7">
        <v>23.66364710846153</v>
      </c>
      <c r="DO7">
        <v>21.25206</v>
      </c>
      <c r="DP7">
        <v>21.24368171878221</v>
      </c>
      <c r="DQ7">
        <v>0.5165034193021832</v>
      </c>
      <c r="DR7">
        <v>19.91631534672333</v>
      </c>
      <c r="DS7">
        <v>20.23236086899763</v>
      </c>
      <c r="DT7">
        <v>20.38398079336003</v>
      </c>
      <c r="DU7">
        <v>20.73078759558463</v>
      </c>
      <c r="DV7">
        <v>21.01582293895127</v>
      </c>
      <c r="DW7">
        <v>21.24636045240412</v>
      </c>
      <c r="DX7">
        <v>21.4717384322055</v>
      </c>
      <c r="DY7">
        <v>21.75741220437713</v>
      </c>
      <c r="DZ7">
        <v>22.08594030723494</v>
      </c>
      <c r="EA7">
        <v>22.25170245179362</v>
      </c>
      <c r="EB7">
        <v>22.59022561244411</v>
      </c>
    </row>
    <row r="8" spans="1:258">
      <c r="A8" s="1" t="s">
        <v>25</v>
      </c>
      <c r="B8">
        <v>12</v>
      </c>
      <c r="C8">
        <v>6</v>
      </c>
      <c r="D8">
        <v>18</v>
      </c>
      <c r="EQ8">
        <v>49.857734</v>
      </c>
      <c r="ER8">
        <v>49.81562428126303</v>
      </c>
      <c r="ES8">
        <v>1.020614900484607</v>
      </c>
      <c r="ET8">
        <v>47.18101310429079</v>
      </c>
      <c r="EU8">
        <v>47.81553370771586</v>
      </c>
      <c r="EV8">
        <v>48.15308082170915</v>
      </c>
      <c r="EW8">
        <v>48.80282045405662</v>
      </c>
      <c r="EX8">
        <v>49.36240371609382</v>
      </c>
      <c r="EY8">
        <v>49.81287177836801</v>
      </c>
      <c r="EZ8">
        <v>50.26525442448453</v>
      </c>
      <c r="FA8">
        <v>50.83578146693946</v>
      </c>
      <c r="FB8">
        <v>51.50104920620732</v>
      </c>
      <c r="FC8">
        <v>51.82523975431499</v>
      </c>
      <c r="FD8">
        <v>52.45151119459845</v>
      </c>
      <c r="FE8">
        <v>49.650965</v>
      </c>
      <c r="FF8">
        <v>49.65273371392772</v>
      </c>
      <c r="FG8">
        <v>0.940629553155052</v>
      </c>
      <c r="FH8">
        <v>47.27391563552668</v>
      </c>
      <c r="FI8">
        <v>47.80120859456235</v>
      </c>
      <c r="FJ8">
        <v>48.10429707565488</v>
      </c>
      <c r="FK8">
        <v>48.70828996629451</v>
      </c>
      <c r="FL8">
        <v>49.23914821550554</v>
      </c>
      <c r="FM8">
        <v>49.65502002548408</v>
      </c>
      <c r="FN8">
        <v>50.06589718133672</v>
      </c>
      <c r="FO8">
        <v>50.57594402077782</v>
      </c>
      <c r="FP8">
        <v>51.20567067021388</v>
      </c>
      <c r="FQ8">
        <v>51.50876637050328</v>
      </c>
      <c r="FR8">
        <v>52.08477076164339</v>
      </c>
      <c r="FS8">
        <v>50.31845</v>
      </c>
      <c r="FT8">
        <v>50.13774171915674</v>
      </c>
      <c r="FU8">
        <v>1.115351421549637</v>
      </c>
      <c r="FV8">
        <v>47.2466767911899</v>
      </c>
      <c r="FW8">
        <v>47.93725594008279</v>
      </c>
      <c r="FX8">
        <v>48.28036547517905</v>
      </c>
      <c r="FY8">
        <v>49.03205743727739</v>
      </c>
      <c r="FZ8">
        <v>49.64518832047162</v>
      </c>
      <c r="GA8">
        <v>50.14555613759058</v>
      </c>
      <c r="GB8">
        <v>50.64458256641623</v>
      </c>
      <c r="GC8">
        <v>51.2489025233555</v>
      </c>
      <c r="GD8">
        <v>51.95252773756935</v>
      </c>
      <c r="GE8">
        <v>52.28853098436537</v>
      </c>
      <c r="GF8">
        <v>52.96696236672624</v>
      </c>
      <c r="GU8">
        <v>49.110393</v>
      </c>
      <c r="GV8">
        <v>48.62053132917202</v>
      </c>
      <c r="GW8">
        <v>1.316629539562147</v>
      </c>
      <c r="GX8">
        <v>45.25536238117373</v>
      </c>
      <c r="GY8">
        <v>46.04667130123888</v>
      </c>
      <c r="GZ8">
        <v>46.46121288823232</v>
      </c>
      <c r="HA8">
        <v>47.31279992934871</v>
      </c>
      <c r="HB8">
        <v>48.03045866406197</v>
      </c>
      <c r="HC8">
        <v>48.62294418328091</v>
      </c>
      <c r="HD8">
        <v>49.21451745970581</v>
      </c>
      <c r="HE8">
        <v>49.9316814026643</v>
      </c>
      <c r="HF8">
        <v>50.78082908158857</v>
      </c>
      <c r="HG8">
        <v>51.19885690358812</v>
      </c>
      <c r="HH8">
        <v>52.00572505818194</v>
      </c>
      <c r="HW8">
        <v>49.195331</v>
      </c>
      <c r="HX8">
        <v>49.13703239939962</v>
      </c>
      <c r="HY8">
        <v>0.8881187116144683</v>
      </c>
      <c r="HZ8">
        <v>46.79651574172783</v>
      </c>
      <c r="IA8">
        <v>47.38628560303535</v>
      </c>
      <c r="IB8">
        <v>47.66531501379079</v>
      </c>
      <c r="IC8">
        <v>48.25609822556282</v>
      </c>
      <c r="ID8">
        <v>48.75944272508968</v>
      </c>
      <c r="IE8">
        <v>49.14587665283558</v>
      </c>
      <c r="IF8">
        <v>49.5325759477219</v>
      </c>
      <c r="IG8">
        <v>50.00753057623559</v>
      </c>
      <c r="IH8">
        <v>50.59327689859862</v>
      </c>
      <c r="II8">
        <v>50.8947617462484</v>
      </c>
      <c r="IJ8">
        <v>51.38507653143942</v>
      </c>
      <c r="IK8">
        <v>47.83083</v>
      </c>
      <c r="IL8">
        <v>47.75717491341469</v>
      </c>
      <c r="IM8">
        <v>0.971095217549012</v>
      </c>
      <c r="IN8">
        <v>45.28701892018594</v>
      </c>
      <c r="IO8">
        <v>45.87576761727261</v>
      </c>
      <c r="IP8">
        <v>46.16029894609499</v>
      </c>
      <c r="IQ8">
        <v>46.79170513899351</v>
      </c>
      <c r="IR8">
        <v>47.32167186049468</v>
      </c>
      <c r="IS8">
        <v>47.75416947451961</v>
      </c>
      <c r="IT8">
        <v>48.19085677041917</v>
      </c>
      <c r="IU8">
        <v>48.72535930590854</v>
      </c>
      <c r="IV8">
        <v>49.34595684913791</v>
      </c>
      <c r="IW8">
        <v>49.64733484611708</v>
      </c>
      <c r="IX8">
        <v>50.26721448081592</v>
      </c>
    </row>
    <row r="9" spans="1:258">
      <c r="A9" s="1" t="s">
        <v>26</v>
      </c>
      <c r="B9">
        <v>12</v>
      </c>
      <c r="C9">
        <v>7</v>
      </c>
      <c r="D9">
        <v>19</v>
      </c>
      <c r="U9">
        <v>18.011985</v>
      </c>
      <c r="V9">
        <v>18.03951837465027</v>
      </c>
      <c r="W9">
        <v>0.4633486215506488</v>
      </c>
      <c r="X9">
        <v>16.83077659820269</v>
      </c>
      <c r="Y9">
        <v>17.14008208442117</v>
      </c>
      <c r="Z9">
        <v>17.28260757141279</v>
      </c>
      <c r="AA9">
        <v>17.57572527316819</v>
      </c>
      <c r="AB9">
        <v>17.83680112383966</v>
      </c>
      <c r="AC9">
        <v>18.03625304045111</v>
      </c>
      <c r="AD9">
        <v>18.24153208748481</v>
      </c>
      <c r="AE9">
        <v>18.4965435493094</v>
      </c>
      <c r="AF9">
        <v>18.80183206401382</v>
      </c>
      <c r="AG9">
        <v>18.95683347673465</v>
      </c>
      <c r="AH9">
        <v>19.23536954215839</v>
      </c>
      <c r="AI9">
        <v>17.939169</v>
      </c>
      <c r="AJ9">
        <v>17.82445871905977</v>
      </c>
      <c r="AK9">
        <v>0.4702506513028754</v>
      </c>
      <c r="AL9">
        <v>16.62769565220034</v>
      </c>
      <c r="AM9">
        <v>16.90463411876512</v>
      </c>
      <c r="AN9">
        <v>17.0551866158521</v>
      </c>
      <c r="AO9">
        <v>17.35921823438263</v>
      </c>
      <c r="AP9">
        <v>17.61598878025556</v>
      </c>
      <c r="AQ9">
        <v>17.8224226062706</v>
      </c>
      <c r="AR9">
        <v>18.0259102290872</v>
      </c>
      <c r="AS9">
        <v>18.29508674756001</v>
      </c>
      <c r="AT9">
        <v>18.60025717560069</v>
      </c>
      <c r="AU9">
        <v>18.74949404808897</v>
      </c>
      <c r="AV9">
        <v>19.03330101314441</v>
      </c>
      <c r="AW9">
        <v>17.955013</v>
      </c>
      <c r="AX9">
        <v>17.71735819763396</v>
      </c>
      <c r="AY9">
        <v>0.5333707016371413</v>
      </c>
      <c r="AZ9">
        <v>16.35547202553019</v>
      </c>
      <c r="BA9">
        <v>16.66392301027027</v>
      </c>
      <c r="BB9">
        <v>16.84219715094684</v>
      </c>
      <c r="BC9">
        <v>17.18703341602522</v>
      </c>
      <c r="BD9">
        <v>17.48761336863103</v>
      </c>
      <c r="BE9">
        <v>17.7232618246346</v>
      </c>
      <c r="BF9">
        <v>17.94789251974768</v>
      </c>
      <c r="BG9">
        <v>18.23857611469586</v>
      </c>
      <c r="BH9">
        <v>18.59292203055061</v>
      </c>
      <c r="BI9">
        <v>18.75985643642766</v>
      </c>
      <c r="BJ9">
        <v>19.1038392359666</v>
      </c>
      <c r="BY9">
        <v>17.137607</v>
      </c>
      <c r="BZ9">
        <v>17.04314217177813</v>
      </c>
      <c r="CA9">
        <v>0.5402046699562449</v>
      </c>
      <c r="CB9">
        <v>15.65836030591974</v>
      </c>
      <c r="CC9">
        <v>15.98072188258456</v>
      </c>
      <c r="CD9">
        <v>16.15405129497287</v>
      </c>
      <c r="CE9">
        <v>16.50622986943659</v>
      </c>
      <c r="CF9">
        <v>16.80743237592643</v>
      </c>
      <c r="CG9">
        <v>17.04253528415805</v>
      </c>
      <c r="CH9">
        <v>17.2810576555309</v>
      </c>
      <c r="CI9">
        <v>17.58160485769433</v>
      </c>
      <c r="CJ9">
        <v>17.93544802715795</v>
      </c>
      <c r="CK9">
        <v>18.10444433609497</v>
      </c>
      <c r="CL9">
        <v>18.41386727102065</v>
      </c>
      <c r="DA9">
        <v>19.285773</v>
      </c>
      <c r="DB9">
        <v>18.88951888572601</v>
      </c>
      <c r="DC9">
        <v>0.4567189477655325</v>
      </c>
      <c r="DD9">
        <v>17.70120875987911</v>
      </c>
      <c r="DE9">
        <v>17.98759654102627</v>
      </c>
      <c r="DF9">
        <v>18.14644286613795</v>
      </c>
      <c r="DG9">
        <v>18.43541329874976</v>
      </c>
      <c r="DH9">
        <v>18.68878446073644</v>
      </c>
      <c r="DI9">
        <v>18.88777014110196</v>
      </c>
      <c r="DJ9">
        <v>19.08861912642275</v>
      </c>
      <c r="DK9">
        <v>19.34432817225544</v>
      </c>
      <c r="DL9">
        <v>19.64910750296584</v>
      </c>
      <c r="DM9">
        <v>19.78498324405608</v>
      </c>
      <c r="DN9">
        <v>20.06905965779255</v>
      </c>
      <c r="DO9">
        <v>17.867502</v>
      </c>
      <c r="DP9">
        <v>17.79940581338584</v>
      </c>
      <c r="DQ9">
        <v>0.4638498555652298</v>
      </c>
      <c r="DR9">
        <v>16.62067470953307</v>
      </c>
      <c r="DS9">
        <v>16.88604384165871</v>
      </c>
      <c r="DT9">
        <v>17.03730312893718</v>
      </c>
      <c r="DU9">
        <v>17.33836596123106</v>
      </c>
      <c r="DV9">
        <v>17.59806290342536</v>
      </c>
      <c r="DW9">
        <v>17.79810225863164</v>
      </c>
      <c r="DX9">
        <v>18.0025307156175</v>
      </c>
      <c r="DY9">
        <v>18.26267956170296</v>
      </c>
      <c r="DZ9">
        <v>18.55911754782464</v>
      </c>
      <c r="EA9">
        <v>18.70197832315006</v>
      </c>
      <c r="EB9">
        <v>18.99399768480665</v>
      </c>
    </row>
    <row r="10" spans="1:258">
      <c r="A10" s="1" t="s">
        <v>27</v>
      </c>
      <c r="B10">
        <v>12</v>
      </c>
      <c r="C10">
        <v>8</v>
      </c>
      <c r="D10">
        <v>20</v>
      </c>
      <c r="EC10">
        <v>43.734572</v>
      </c>
      <c r="ED10">
        <v>43.34782692758655</v>
      </c>
      <c r="EE10">
        <v>0.9488796862381488</v>
      </c>
      <c r="EF10">
        <v>40.90681568131378</v>
      </c>
      <c r="EG10">
        <v>41.4682470551186</v>
      </c>
      <c r="EH10">
        <v>41.79506534981365</v>
      </c>
      <c r="EI10">
        <v>42.40808364327789</v>
      </c>
      <c r="EJ10">
        <v>42.92729170125502</v>
      </c>
      <c r="EK10">
        <v>43.34294648633934</v>
      </c>
      <c r="EL10">
        <v>43.76862581161481</v>
      </c>
      <c r="EM10">
        <v>44.29189035690913</v>
      </c>
      <c r="EN10">
        <v>44.90155103934843</v>
      </c>
      <c r="EO10">
        <v>45.192011165859</v>
      </c>
      <c r="EP10">
        <v>45.78081992826767</v>
      </c>
      <c r="EQ10">
        <v>41.0409</v>
      </c>
      <c r="ER10">
        <v>42.12351352117415</v>
      </c>
      <c r="ES10">
        <v>0.96894318528126</v>
      </c>
      <c r="ET10">
        <v>39.61347686721615</v>
      </c>
      <c r="EU10">
        <v>40.2171568435196</v>
      </c>
      <c r="EV10">
        <v>40.51655376013078</v>
      </c>
      <c r="EW10">
        <v>41.16392195616661</v>
      </c>
      <c r="EX10">
        <v>41.70059619052507</v>
      </c>
      <c r="EY10">
        <v>42.1269289692497</v>
      </c>
      <c r="EZ10">
        <v>42.54572465741136</v>
      </c>
      <c r="FA10">
        <v>43.07903450282743</v>
      </c>
      <c r="FB10">
        <v>43.72472289196008</v>
      </c>
      <c r="FC10">
        <v>44.02412378972758</v>
      </c>
      <c r="FD10">
        <v>44.59248476746156</v>
      </c>
      <c r="FE10">
        <v>40.112881</v>
      </c>
      <c r="FF10">
        <v>40.92876787968174</v>
      </c>
      <c r="FG10">
        <v>0.9029477798016932</v>
      </c>
      <c r="FH10">
        <v>38.5793551357753</v>
      </c>
      <c r="FI10">
        <v>39.16462603222453</v>
      </c>
      <c r="FJ10">
        <v>39.44481859457149</v>
      </c>
      <c r="FK10">
        <v>40.03572600145707</v>
      </c>
      <c r="FL10">
        <v>40.53537321012289</v>
      </c>
      <c r="FM10">
        <v>40.92625424844047</v>
      </c>
      <c r="FN10">
        <v>41.32348791149514</v>
      </c>
      <c r="FO10">
        <v>41.83022759879772</v>
      </c>
      <c r="FP10">
        <v>42.40833741644708</v>
      </c>
      <c r="FQ10">
        <v>42.70214083709014</v>
      </c>
      <c r="FR10">
        <v>43.21704570734529</v>
      </c>
      <c r="FS10">
        <v>42.132228</v>
      </c>
      <c r="FT10">
        <v>42.33090941309036</v>
      </c>
      <c r="FU10">
        <v>1.050713446264723</v>
      </c>
      <c r="FV10">
        <v>39.634530850454</v>
      </c>
      <c r="FW10">
        <v>40.25421241651761</v>
      </c>
      <c r="FX10">
        <v>40.58952765762858</v>
      </c>
      <c r="FY10">
        <v>41.28900026899667</v>
      </c>
      <c r="FZ10">
        <v>41.87284135311597</v>
      </c>
      <c r="GA10">
        <v>42.33556409964807</v>
      </c>
      <c r="GB10">
        <v>42.79606566247977</v>
      </c>
      <c r="GC10">
        <v>43.37392459955385</v>
      </c>
      <c r="GD10">
        <v>44.04032610608071</v>
      </c>
      <c r="GE10">
        <v>44.38482681697217</v>
      </c>
      <c r="GF10">
        <v>45.06135702386808</v>
      </c>
      <c r="GU10">
        <v>39.493961</v>
      </c>
      <c r="GV10">
        <v>40.17224083082427</v>
      </c>
      <c r="GW10">
        <v>1.115765323272448</v>
      </c>
      <c r="GX10">
        <v>37.30651783047722</v>
      </c>
      <c r="GY10">
        <v>37.98053122224525</v>
      </c>
      <c r="GZ10">
        <v>38.3269522026176</v>
      </c>
      <c r="HA10">
        <v>39.05829690173494</v>
      </c>
      <c r="HB10">
        <v>39.68637939528644</v>
      </c>
      <c r="HC10">
        <v>40.17745478936578</v>
      </c>
      <c r="HD10">
        <v>40.67221619687346</v>
      </c>
      <c r="HE10">
        <v>41.27460071697845</v>
      </c>
      <c r="HF10">
        <v>42.00498222455303</v>
      </c>
      <c r="HG10">
        <v>42.35334521360384</v>
      </c>
      <c r="HH10">
        <v>43.04975132933342</v>
      </c>
      <c r="HW10">
        <v>43.188399</v>
      </c>
      <c r="HX10">
        <v>43.16851122009253</v>
      </c>
      <c r="HY10">
        <v>0.8834795588122922</v>
      </c>
      <c r="HZ10">
        <v>40.89322756482189</v>
      </c>
      <c r="IA10">
        <v>41.43411827378071</v>
      </c>
      <c r="IB10">
        <v>41.71669989880613</v>
      </c>
      <c r="IC10">
        <v>42.29567939104695</v>
      </c>
      <c r="ID10">
        <v>42.77766396650281</v>
      </c>
      <c r="IE10">
        <v>43.16731042210634</v>
      </c>
      <c r="IF10">
        <v>43.55331684367069</v>
      </c>
      <c r="IG10">
        <v>44.04119011889575</v>
      </c>
      <c r="IH10">
        <v>44.61960384144211</v>
      </c>
      <c r="II10">
        <v>44.89540338725929</v>
      </c>
      <c r="IJ10">
        <v>45.48089916926807</v>
      </c>
      <c r="IK10">
        <v>41.088069</v>
      </c>
      <c r="IL10">
        <v>41.57719785676596</v>
      </c>
      <c r="IM10">
        <v>0.934686061975992</v>
      </c>
      <c r="IN10">
        <v>39.1606740073516</v>
      </c>
      <c r="IO10">
        <v>39.77274461019763</v>
      </c>
      <c r="IP10">
        <v>40.05804719320341</v>
      </c>
      <c r="IQ10">
        <v>40.64586976493064</v>
      </c>
      <c r="IR10">
        <v>41.16419531138848</v>
      </c>
      <c r="IS10">
        <v>41.57094374468309</v>
      </c>
      <c r="IT10">
        <v>41.98690812007919</v>
      </c>
      <c r="IU10">
        <v>42.5025889538196</v>
      </c>
      <c r="IV10">
        <v>43.12350496551785</v>
      </c>
      <c r="IW10">
        <v>43.4345431584838</v>
      </c>
      <c r="IX10">
        <v>44.00171095911323</v>
      </c>
    </row>
    <row r="11" spans="1:258">
      <c r="A11" s="1" t="s">
        <v>28</v>
      </c>
      <c r="B11">
        <v>12</v>
      </c>
      <c r="C11">
        <v>9</v>
      </c>
      <c r="D11">
        <v>21</v>
      </c>
      <c r="E11">
        <v>14.64516</v>
      </c>
      <c r="G11">
        <v>13.140206</v>
      </c>
      <c r="H11">
        <v>14.64529254765729</v>
      </c>
      <c r="I11">
        <v>0.01005141925172578</v>
      </c>
      <c r="J11">
        <v>14.61980675156774</v>
      </c>
      <c r="K11">
        <v>14.62551632192851</v>
      </c>
      <c r="L11">
        <v>14.62872504621288</v>
      </c>
      <c r="M11">
        <v>14.63538979225773</v>
      </c>
      <c r="N11">
        <v>14.64079485468426</v>
      </c>
      <c r="O11">
        <v>14.64519773639842</v>
      </c>
      <c r="P11">
        <v>14.64969326030129</v>
      </c>
      <c r="Q11">
        <v>14.65539222304096</v>
      </c>
      <c r="R11">
        <v>14.66194508754721</v>
      </c>
      <c r="S11">
        <v>14.66504881920907</v>
      </c>
      <c r="T11">
        <v>14.67098731032348</v>
      </c>
      <c r="U11">
        <v>12.116003</v>
      </c>
      <c r="V11">
        <v>14.64472041868379</v>
      </c>
      <c r="W11">
        <v>0.01014453273058196</v>
      </c>
      <c r="X11">
        <v>14.61800363438389</v>
      </c>
      <c r="Y11">
        <v>14.62465348885133</v>
      </c>
      <c r="Z11">
        <v>14.62798546644063</v>
      </c>
      <c r="AA11">
        <v>14.63462089334976</v>
      </c>
      <c r="AB11">
        <v>14.64026819604638</v>
      </c>
      <c r="AC11">
        <v>14.64481604640095</v>
      </c>
      <c r="AD11">
        <v>14.64927897432238</v>
      </c>
      <c r="AE11">
        <v>14.65476830843667</v>
      </c>
      <c r="AF11">
        <v>14.66133179314398</v>
      </c>
      <c r="AG11">
        <v>14.6644014678064</v>
      </c>
      <c r="AH11">
        <v>14.67041482762924</v>
      </c>
      <c r="AI11">
        <v>13.045228</v>
      </c>
      <c r="AJ11">
        <v>14.64526894945231</v>
      </c>
      <c r="AK11">
        <v>0.01004125898135754</v>
      </c>
      <c r="AL11">
        <v>14.61956322369519</v>
      </c>
      <c r="AM11">
        <v>14.62582013412658</v>
      </c>
      <c r="AN11">
        <v>14.62871024691554</v>
      </c>
      <c r="AO11">
        <v>14.6352457506746</v>
      </c>
      <c r="AP11">
        <v>14.64086147170262</v>
      </c>
      <c r="AQ11">
        <v>14.64526837399085</v>
      </c>
      <c r="AR11">
        <v>14.64964096442454</v>
      </c>
      <c r="AS11">
        <v>14.65522499748132</v>
      </c>
      <c r="AT11">
        <v>14.66186186414102</v>
      </c>
      <c r="AU11">
        <v>14.66525814496172</v>
      </c>
      <c r="AV11">
        <v>14.67092137936286</v>
      </c>
      <c r="AW11">
        <v>12.317124</v>
      </c>
      <c r="AX11">
        <v>14.64531269745429</v>
      </c>
      <c r="AY11">
        <v>0.01010980399569507</v>
      </c>
      <c r="AZ11">
        <v>14.61975153114497</v>
      </c>
      <c r="BA11">
        <v>14.62548116773616</v>
      </c>
      <c r="BB11">
        <v>14.62868146710753</v>
      </c>
      <c r="BC11">
        <v>14.63510249612531</v>
      </c>
      <c r="BD11">
        <v>14.64088354949718</v>
      </c>
      <c r="BE11">
        <v>14.64536909510127</v>
      </c>
      <c r="BF11">
        <v>14.64985395520856</v>
      </c>
      <c r="BG11">
        <v>14.65527590208064</v>
      </c>
      <c r="BH11">
        <v>14.66188726974042</v>
      </c>
      <c r="BI11">
        <v>14.66514834531583</v>
      </c>
      <c r="BJ11">
        <v>14.67100119644397</v>
      </c>
      <c r="BK11">
        <v>13.71</v>
      </c>
      <c r="BL11">
        <v>14.64554880064384</v>
      </c>
      <c r="BM11">
        <v>0.01001498584334191</v>
      </c>
      <c r="BN11">
        <v>14.61973637980778</v>
      </c>
      <c r="BO11">
        <v>14.62597003248582</v>
      </c>
      <c r="BP11">
        <v>14.62895011228638</v>
      </c>
      <c r="BQ11">
        <v>14.63560082418612</v>
      </c>
      <c r="BR11">
        <v>14.6411168260281</v>
      </c>
      <c r="BS11">
        <v>14.64557980545035</v>
      </c>
      <c r="BT11">
        <v>14.64990932485049</v>
      </c>
      <c r="BU11">
        <v>14.65560652521438</v>
      </c>
      <c r="BV11">
        <v>14.66195215963105</v>
      </c>
      <c r="BW11">
        <v>14.66501671575542</v>
      </c>
      <c r="BX11">
        <v>14.6710030504151</v>
      </c>
      <c r="BY11">
        <v>12.359734</v>
      </c>
      <c r="BZ11">
        <v>14.64550516973229</v>
      </c>
      <c r="CA11">
        <v>0.01006691622144718</v>
      </c>
      <c r="CB11">
        <v>14.61994312854516</v>
      </c>
      <c r="CC11">
        <v>14.62602036882883</v>
      </c>
      <c r="CD11">
        <v>14.62888880320128</v>
      </c>
      <c r="CE11">
        <v>14.63549629978831</v>
      </c>
      <c r="CF11">
        <v>14.64106636979124</v>
      </c>
      <c r="CG11">
        <v>14.64550663974856</v>
      </c>
      <c r="CH11">
        <v>14.64987962934942</v>
      </c>
      <c r="CI11">
        <v>14.65562955963935</v>
      </c>
      <c r="CJ11">
        <v>14.66213912741538</v>
      </c>
      <c r="CK11">
        <v>14.66523647266009</v>
      </c>
      <c r="CL11">
        <v>14.67134657879044</v>
      </c>
      <c r="CM11">
        <v>16.02</v>
      </c>
      <c r="CN11">
        <v>14.64626355864334</v>
      </c>
      <c r="CO11">
        <v>0.01010105318788368</v>
      </c>
      <c r="CP11">
        <v>14.62019810744541</v>
      </c>
      <c r="CQ11">
        <v>14.62630409452045</v>
      </c>
      <c r="CR11">
        <v>14.62952556469622</v>
      </c>
      <c r="CS11">
        <v>14.63624796146156</v>
      </c>
      <c r="CT11">
        <v>14.64180165341669</v>
      </c>
      <c r="CU11">
        <v>14.64627213304099</v>
      </c>
      <c r="CV11">
        <v>14.65070046348504</v>
      </c>
      <c r="CW11">
        <v>14.65625906107783</v>
      </c>
      <c r="CX11">
        <v>14.66300721664945</v>
      </c>
      <c r="CY11">
        <v>14.66607854040701</v>
      </c>
      <c r="CZ11">
        <v>14.67178314818181</v>
      </c>
      <c r="DA11">
        <v>13.642738</v>
      </c>
      <c r="DB11">
        <v>14.64506700826825</v>
      </c>
      <c r="DC11">
        <v>0.01005863919249505</v>
      </c>
      <c r="DD11">
        <v>14.61900847645183</v>
      </c>
      <c r="DE11">
        <v>14.62560152207026</v>
      </c>
      <c r="DF11">
        <v>14.62848917853558</v>
      </c>
      <c r="DG11">
        <v>14.63504468748175</v>
      </c>
      <c r="DH11">
        <v>14.64059073447744</v>
      </c>
      <c r="DI11">
        <v>14.64503219540395</v>
      </c>
      <c r="DJ11">
        <v>14.64953013593278</v>
      </c>
      <c r="DK11">
        <v>14.65507109368915</v>
      </c>
      <c r="DL11">
        <v>14.66166543701303</v>
      </c>
      <c r="DM11">
        <v>14.66472654285688</v>
      </c>
      <c r="DN11">
        <v>14.67148015210205</v>
      </c>
      <c r="DO11">
        <v>12.706545</v>
      </c>
      <c r="DP11">
        <v>14.64499126374657</v>
      </c>
      <c r="DQ11">
        <v>0.01017501575187098</v>
      </c>
      <c r="DR11">
        <v>14.61845296832494</v>
      </c>
      <c r="DS11">
        <v>14.62500218538731</v>
      </c>
      <c r="DT11">
        <v>14.62827535630071</v>
      </c>
      <c r="DU11">
        <v>14.63486687229745</v>
      </c>
      <c r="DV11">
        <v>14.64064572688692</v>
      </c>
      <c r="DW11">
        <v>14.64503105337148</v>
      </c>
      <c r="DX11">
        <v>14.64944887173289</v>
      </c>
      <c r="DY11">
        <v>14.65501903136263</v>
      </c>
      <c r="DZ11">
        <v>14.66168850382852</v>
      </c>
      <c r="EA11">
        <v>14.66490039125852</v>
      </c>
      <c r="EB11">
        <v>14.67081950178085</v>
      </c>
    </row>
    <row r="12" spans="1:258">
      <c r="A12" s="1" t="s">
        <v>29</v>
      </c>
      <c r="B12">
        <v>12</v>
      </c>
      <c r="C12">
        <v>10</v>
      </c>
      <c r="D12">
        <v>22</v>
      </c>
      <c r="F12">
        <v>34.02026000000001</v>
      </c>
      <c r="EC12">
        <v>30.934065</v>
      </c>
      <c r="ED12">
        <v>34.02005304578776</v>
      </c>
      <c r="EE12">
        <v>0.01007914858887232</v>
      </c>
      <c r="EF12">
        <v>33.99432041186441</v>
      </c>
      <c r="EG12">
        <v>34.00042004917205</v>
      </c>
      <c r="EH12">
        <v>34.00352452442106</v>
      </c>
      <c r="EI12">
        <v>34.00999869104288</v>
      </c>
      <c r="EJ12">
        <v>34.01553949286598</v>
      </c>
      <c r="EK12">
        <v>34.0200505822994</v>
      </c>
      <c r="EL12">
        <v>34.02450366976989</v>
      </c>
      <c r="EM12">
        <v>34.03005596488799</v>
      </c>
      <c r="EN12">
        <v>34.03670561450689</v>
      </c>
      <c r="EO12">
        <v>34.03991598798124</v>
      </c>
      <c r="EP12">
        <v>34.04596357729129</v>
      </c>
      <c r="EQ12">
        <v>28.612711</v>
      </c>
      <c r="ER12">
        <v>34.01993807843164</v>
      </c>
      <c r="ES12">
        <v>0.01010782431630928</v>
      </c>
      <c r="ET12">
        <v>33.99357722318484</v>
      </c>
      <c r="EU12">
        <v>34.00020370615684</v>
      </c>
      <c r="EV12">
        <v>34.00303880593339</v>
      </c>
      <c r="EW12">
        <v>34.00986026196434</v>
      </c>
      <c r="EX12">
        <v>34.0155280485608</v>
      </c>
      <c r="EY12">
        <v>34.01999947056952</v>
      </c>
      <c r="EZ12">
        <v>34.02443972274826</v>
      </c>
      <c r="FA12">
        <v>34.03007802069009</v>
      </c>
      <c r="FB12">
        <v>34.03633566228067</v>
      </c>
      <c r="FC12">
        <v>34.03971647572055</v>
      </c>
      <c r="FD12">
        <v>34.04567765846124</v>
      </c>
      <c r="FE12">
        <v>29.573204</v>
      </c>
      <c r="FF12">
        <v>34.01992298135788</v>
      </c>
      <c r="FG12">
        <v>0.01020214742037235</v>
      </c>
      <c r="FH12">
        <v>33.99356308879103</v>
      </c>
      <c r="FI12">
        <v>33.99997881161238</v>
      </c>
      <c r="FJ12">
        <v>34.00307676624729</v>
      </c>
      <c r="FK12">
        <v>34.00973942850268</v>
      </c>
      <c r="FL12">
        <v>34.01552362471644</v>
      </c>
      <c r="FM12">
        <v>34.01989229924844</v>
      </c>
      <c r="FN12">
        <v>34.02445306985724</v>
      </c>
      <c r="FO12">
        <v>34.03011157770801</v>
      </c>
      <c r="FP12">
        <v>34.03672031208248</v>
      </c>
      <c r="FQ12">
        <v>34.03975793101533</v>
      </c>
      <c r="FR12">
        <v>34.04608220125283</v>
      </c>
      <c r="FS12">
        <v>29.913353</v>
      </c>
      <c r="FT12">
        <v>34.02024611098248</v>
      </c>
      <c r="FU12">
        <v>0.01013394252410033</v>
      </c>
      <c r="FV12">
        <v>33.99408000815173</v>
      </c>
      <c r="FW12">
        <v>34.00055493308619</v>
      </c>
      <c r="FX12">
        <v>34.00355791439816</v>
      </c>
      <c r="FY12">
        <v>34.01015801146697</v>
      </c>
      <c r="FZ12">
        <v>34.01577223142755</v>
      </c>
      <c r="GA12">
        <v>34.02027911240513</v>
      </c>
      <c r="GB12">
        <v>34.02465700043743</v>
      </c>
      <c r="GC12">
        <v>34.03033607807738</v>
      </c>
      <c r="GD12">
        <v>34.03684391425381</v>
      </c>
      <c r="GE12">
        <v>34.04001610083552</v>
      </c>
      <c r="GF12">
        <v>34.04690957596397</v>
      </c>
      <c r="GG12">
        <v>32.66</v>
      </c>
      <c r="GH12">
        <v>34.02055344572247</v>
      </c>
      <c r="GI12">
        <v>0.01013421459026147</v>
      </c>
      <c r="GJ12">
        <v>33.994486521266</v>
      </c>
      <c r="GK12">
        <v>34.00060480856236</v>
      </c>
      <c r="GL12">
        <v>34.00395542538774</v>
      </c>
      <c r="GM12">
        <v>34.01040918120594</v>
      </c>
      <c r="GN12">
        <v>34.01619326150704</v>
      </c>
      <c r="GO12">
        <v>34.02061210561681</v>
      </c>
      <c r="GP12">
        <v>34.02502700090289</v>
      </c>
      <c r="GQ12">
        <v>34.03046150448375</v>
      </c>
      <c r="GR12">
        <v>34.03720105710617</v>
      </c>
      <c r="GS12">
        <v>34.0404359630866</v>
      </c>
      <c r="GT12">
        <v>34.04715190432547</v>
      </c>
      <c r="GU12">
        <v>29.03841</v>
      </c>
      <c r="GV12">
        <v>34.02025606616152</v>
      </c>
      <c r="GW12">
        <v>0.01001288864803077</v>
      </c>
      <c r="GX12">
        <v>33.99447744339533</v>
      </c>
      <c r="GY12">
        <v>34.00055980594923</v>
      </c>
      <c r="GZ12">
        <v>34.00370993127801</v>
      </c>
      <c r="HA12">
        <v>34.01039639800061</v>
      </c>
      <c r="HB12">
        <v>34.01588078326881</v>
      </c>
      <c r="HC12">
        <v>34.02024268161171</v>
      </c>
      <c r="HD12">
        <v>34.02460274958345</v>
      </c>
      <c r="HE12">
        <v>34.03012627877834</v>
      </c>
      <c r="HF12">
        <v>34.03688493584603</v>
      </c>
      <c r="HG12">
        <v>34.04017890548098</v>
      </c>
      <c r="HH12">
        <v>34.04582167832675</v>
      </c>
      <c r="HI12">
        <v>33.12</v>
      </c>
      <c r="HJ12">
        <v>34.01931281799416</v>
      </c>
      <c r="HK12">
        <v>0.0101051721590389</v>
      </c>
      <c r="HL12">
        <v>33.99363473929127</v>
      </c>
      <c r="HM12">
        <v>33.99975706083452</v>
      </c>
      <c r="HN12">
        <v>34.00279508361773</v>
      </c>
      <c r="HO12">
        <v>34.00930121699793</v>
      </c>
      <c r="HP12">
        <v>34.01480619262887</v>
      </c>
      <c r="HQ12">
        <v>34.01924819220321</v>
      </c>
      <c r="HR12">
        <v>34.02372524657025</v>
      </c>
      <c r="HS12">
        <v>34.02933871616273</v>
      </c>
      <c r="HT12">
        <v>34.03618404486048</v>
      </c>
      <c r="HU12">
        <v>34.03913894076252</v>
      </c>
      <c r="HV12">
        <v>34.04549563279824</v>
      </c>
      <c r="HW12">
        <v>31.23707</v>
      </c>
      <c r="HX12">
        <v>34.02000612228196</v>
      </c>
      <c r="HY12">
        <v>0.01007872364567813</v>
      </c>
      <c r="HZ12">
        <v>33.99398836133952</v>
      </c>
      <c r="IA12">
        <v>34.00030369111445</v>
      </c>
      <c r="IB12">
        <v>34.00329103111949</v>
      </c>
      <c r="IC12">
        <v>34.00996338661827</v>
      </c>
      <c r="ID12">
        <v>34.01565099510302</v>
      </c>
      <c r="IE12">
        <v>34.02012688986292</v>
      </c>
      <c r="IF12">
        <v>34.02437896972905</v>
      </c>
      <c r="IG12">
        <v>34.03001725739353</v>
      </c>
      <c r="IH12">
        <v>34.03658895599904</v>
      </c>
      <c r="II12">
        <v>34.03959595729233</v>
      </c>
      <c r="IJ12">
        <v>34.04590465986148</v>
      </c>
      <c r="IK12">
        <v>30.046289</v>
      </c>
      <c r="IL12">
        <v>34.02005100925384</v>
      </c>
      <c r="IM12">
        <v>0.01009343814883234</v>
      </c>
      <c r="IN12">
        <v>33.99446164101358</v>
      </c>
      <c r="IO12">
        <v>34.00026262077524</v>
      </c>
      <c r="IP12">
        <v>34.0033934477058</v>
      </c>
      <c r="IQ12">
        <v>34.00989648681814</v>
      </c>
      <c r="IR12">
        <v>34.0155923542558</v>
      </c>
      <c r="IS12">
        <v>34.02012460916558</v>
      </c>
      <c r="IT12">
        <v>34.02456876981353</v>
      </c>
      <c r="IU12">
        <v>34.03011331084563</v>
      </c>
      <c r="IV12">
        <v>34.03643142713918</v>
      </c>
      <c r="IW12">
        <v>34.03971984643181</v>
      </c>
      <c r="IX12">
        <v>34.04611224449247</v>
      </c>
    </row>
    <row r="13" spans="1:258">
      <c r="A13" s="1" t="s">
        <v>30</v>
      </c>
      <c r="B13">
        <v>12</v>
      </c>
      <c r="C13">
        <v>11</v>
      </c>
      <c r="D13">
        <v>23</v>
      </c>
      <c r="E13">
        <v>13.1449</v>
      </c>
      <c r="G13">
        <v>11.434733</v>
      </c>
      <c r="H13">
        <v>13.14368853296874</v>
      </c>
      <c r="I13">
        <v>0.01002281035370541</v>
      </c>
      <c r="J13">
        <v>13.11804865858138</v>
      </c>
      <c r="K13">
        <v>13.12389996744207</v>
      </c>
      <c r="L13">
        <v>13.12719483009524</v>
      </c>
      <c r="M13">
        <v>13.13370995391248</v>
      </c>
      <c r="N13">
        <v>13.13926570809271</v>
      </c>
      <c r="O13">
        <v>13.14369360428347</v>
      </c>
      <c r="P13">
        <v>13.14820072972591</v>
      </c>
      <c r="Q13">
        <v>13.15367575415761</v>
      </c>
      <c r="R13">
        <v>13.16011309098543</v>
      </c>
      <c r="S13">
        <v>13.16314442985343</v>
      </c>
      <c r="T13">
        <v>13.16957577615467</v>
      </c>
      <c r="U13">
        <v>11.022249</v>
      </c>
      <c r="V13">
        <v>13.14391983300486</v>
      </c>
      <c r="W13">
        <v>0.01017310346491502</v>
      </c>
      <c r="X13">
        <v>13.11763799806417</v>
      </c>
      <c r="Y13">
        <v>13.12412919288661</v>
      </c>
      <c r="Z13">
        <v>13.12709930584963</v>
      </c>
      <c r="AA13">
        <v>13.1338715265136</v>
      </c>
      <c r="AB13">
        <v>13.1394348176299</v>
      </c>
      <c r="AC13">
        <v>13.14379554327388</v>
      </c>
      <c r="AD13">
        <v>13.14844291393203</v>
      </c>
      <c r="AE13">
        <v>13.1540306737119</v>
      </c>
      <c r="AF13">
        <v>13.16079962821322</v>
      </c>
      <c r="AG13">
        <v>13.16381388726182</v>
      </c>
      <c r="AH13">
        <v>13.16994699384497</v>
      </c>
      <c r="AI13">
        <v>11.524537</v>
      </c>
      <c r="AJ13">
        <v>13.14372210902669</v>
      </c>
      <c r="AK13">
        <v>0.01013078144701326</v>
      </c>
      <c r="AL13">
        <v>13.11825370241596</v>
      </c>
      <c r="AM13">
        <v>13.12387587171388</v>
      </c>
      <c r="AN13">
        <v>13.12710234334683</v>
      </c>
      <c r="AO13">
        <v>13.13357604082917</v>
      </c>
      <c r="AP13">
        <v>13.13932691412841</v>
      </c>
      <c r="AQ13">
        <v>13.14373867570102</v>
      </c>
      <c r="AR13">
        <v>13.14807478143146</v>
      </c>
      <c r="AS13">
        <v>13.15383189232527</v>
      </c>
      <c r="AT13">
        <v>13.16027098384977</v>
      </c>
      <c r="AU13">
        <v>13.16357951171503</v>
      </c>
      <c r="AV13">
        <v>13.17022985307075</v>
      </c>
      <c r="AW13">
        <v>10.88167</v>
      </c>
      <c r="AX13">
        <v>13.14377931518632</v>
      </c>
      <c r="AY13">
        <v>0.01008328444109125</v>
      </c>
      <c r="AZ13">
        <v>13.11745458597599</v>
      </c>
      <c r="BA13">
        <v>13.12384293054737</v>
      </c>
      <c r="BB13">
        <v>13.12720236137278</v>
      </c>
      <c r="BC13">
        <v>13.13393630554835</v>
      </c>
      <c r="BD13">
        <v>13.13934048084627</v>
      </c>
      <c r="BE13">
        <v>13.14373653131417</v>
      </c>
      <c r="BF13">
        <v>13.14813777466501</v>
      </c>
      <c r="BG13">
        <v>13.15382695193851</v>
      </c>
      <c r="BH13">
        <v>13.16041897514861</v>
      </c>
      <c r="BI13">
        <v>13.16369116405543</v>
      </c>
      <c r="BJ13">
        <v>13.17019624781681</v>
      </c>
      <c r="BK13">
        <v>12.08</v>
      </c>
      <c r="BL13">
        <v>13.14313644247821</v>
      </c>
      <c r="BM13">
        <v>0.01007593464793441</v>
      </c>
      <c r="BN13">
        <v>13.11696291888282</v>
      </c>
      <c r="BO13">
        <v>13.12341231537181</v>
      </c>
      <c r="BP13">
        <v>13.12669348415277</v>
      </c>
      <c r="BQ13">
        <v>13.13320223201654</v>
      </c>
      <c r="BR13">
        <v>13.13864413409237</v>
      </c>
      <c r="BS13">
        <v>13.14314736634192</v>
      </c>
      <c r="BT13">
        <v>13.1476283921281</v>
      </c>
      <c r="BU13">
        <v>13.15310544068006</v>
      </c>
      <c r="BV13">
        <v>13.15970469459275</v>
      </c>
      <c r="BW13">
        <v>13.16296218955741</v>
      </c>
      <c r="BX13">
        <v>13.16899904570503</v>
      </c>
      <c r="BY13">
        <v>11.378513</v>
      </c>
      <c r="BZ13">
        <v>13.14364274436839</v>
      </c>
      <c r="CA13">
        <v>0.0100536751673793</v>
      </c>
      <c r="CB13">
        <v>13.11773844369387</v>
      </c>
      <c r="CC13">
        <v>13.12358555936057</v>
      </c>
      <c r="CD13">
        <v>13.12701673667264</v>
      </c>
      <c r="CE13">
        <v>13.13360468390535</v>
      </c>
      <c r="CF13">
        <v>13.13928124523119</v>
      </c>
      <c r="CG13">
        <v>13.14371443620593</v>
      </c>
      <c r="CH13">
        <v>13.14808390575044</v>
      </c>
      <c r="CI13">
        <v>13.15364571176039</v>
      </c>
      <c r="CJ13">
        <v>13.16008105278729</v>
      </c>
      <c r="CK13">
        <v>13.16319520325128</v>
      </c>
      <c r="CL13">
        <v>13.16904781226045</v>
      </c>
      <c r="CM13">
        <v>12.56</v>
      </c>
      <c r="CN13">
        <v>13.14519908126092</v>
      </c>
      <c r="CO13">
        <v>0.01009457351368576</v>
      </c>
      <c r="CP13">
        <v>13.11931703578165</v>
      </c>
      <c r="CQ13">
        <v>13.12567362010523</v>
      </c>
      <c r="CR13">
        <v>13.12867793336466</v>
      </c>
      <c r="CS13">
        <v>13.13517000997851</v>
      </c>
      <c r="CT13">
        <v>13.14070689201404</v>
      </c>
      <c r="CU13">
        <v>13.14508749960801</v>
      </c>
      <c r="CV13">
        <v>13.14957759306572</v>
      </c>
      <c r="CW13">
        <v>13.15529722960325</v>
      </c>
      <c r="CX13">
        <v>13.16190424272845</v>
      </c>
      <c r="CY13">
        <v>13.16504195753874</v>
      </c>
      <c r="CZ13">
        <v>13.17117572091021</v>
      </c>
      <c r="DA13">
        <v>11.797831</v>
      </c>
      <c r="DB13">
        <v>13.14372564608385</v>
      </c>
      <c r="DC13">
        <v>0.01007270869846837</v>
      </c>
      <c r="DD13">
        <v>13.1173961667901</v>
      </c>
      <c r="DE13">
        <v>13.12395884153739</v>
      </c>
      <c r="DF13">
        <v>13.12717498131556</v>
      </c>
      <c r="DG13">
        <v>13.13382305380231</v>
      </c>
      <c r="DH13">
        <v>13.13923702792071</v>
      </c>
      <c r="DI13">
        <v>13.14370945620936</v>
      </c>
      <c r="DJ13">
        <v>13.14814684401649</v>
      </c>
      <c r="DK13">
        <v>13.15381229524365</v>
      </c>
      <c r="DL13">
        <v>13.16033524453076</v>
      </c>
      <c r="DM13">
        <v>13.16353242164558</v>
      </c>
      <c r="DN13">
        <v>13.16921013686873</v>
      </c>
      <c r="DO13">
        <v>10.979687</v>
      </c>
      <c r="DP13">
        <v>13.14362000804103</v>
      </c>
      <c r="DQ13">
        <v>0.01006496527881468</v>
      </c>
      <c r="DR13">
        <v>13.11708328224995</v>
      </c>
      <c r="DS13">
        <v>13.12416454937362</v>
      </c>
      <c r="DT13">
        <v>13.12718034684417</v>
      </c>
      <c r="DU13">
        <v>13.13376557076408</v>
      </c>
      <c r="DV13">
        <v>13.13916039774708</v>
      </c>
      <c r="DW13">
        <v>13.14350553441227</v>
      </c>
      <c r="DX13">
        <v>13.14794182859588</v>
      </c>
      <c r="DY13">
        <v>13.15368160065216</v>
      </c>
      <c r="DZ13">
        <v>13.16036412097632</v>
      </c>
      <c r="EA13">
        <v>13.16336660664497</v>
      </c>
      <c r="EB13">
        <v>13.17016053944399</v>
      </c>
    </row>
    <row r="14" spans="1:258">
      <c r="A14" s="1" t="s">
        <v>31</v>
      </c>
      <c r="B14">
        <v>12</v>
      </c>
      <c r="C14">
        <v>12</v>
      </c>
      <c r="D14">
        <v>24</v>
      </c>
      <c r="F14">
        <v>29.67627</v>
      </c>
      <c r="EC14">
        <v>26.581766</v>
      </c>
      <c r="ED14">
        <v>29.67582537404645</v>
      </c>
      <c r="EE14">
        <v>0.01009404071610099</v>
      </c>
      <c r="EF14">
        <v>29.65000463758314</v>
      </c>
      <c r="EG14">
        <v>29.6562879388048</v>
      </c>
      <c r="EH14">
        <v>29.65937574888085</v>
      </c>
      <c r="EI14">
        <v>29.66573303293325</v>
      </c>
      <c r="EJ14">
        <v>29.67135985494848</v>
      </c>
      <c r="EK14">
        <v>29.675822231822</v>
      </c>
      <c r="EL14">
        <v>29.68026178342736</v>
      </c>
      <c r="EM14">
        <v>29.68588656661536</v>
      </c>
      <c r="EN14">
        <v>29.69244667704045</v>
      </c>
      <c r="EO14">
        <v>29.69555474235663</v>
      </c>
      <c r="EP14">
        <v>29.70158760236842</v>
      </c>
      <c r="EQ14">
        <v>25.822634</v>
      </c>
      <c r="ER14">
        <v>29.67584927212424</v>
      </c>
      <c r="ES14">
        <v>0.01006197873453978</v>
      </c>
      <c r="ET14">
        <v>29.64898483315739</v>
      </c>
      <c r="EU14">
        <v>29.65588423451139</v>
      </c>
      <c r="EV14">
        <v>29.65919846040353</v>
      </c>
      <c r="EW14">
        <v>29.66594795785572</v>
      </c>
      <c r="EX14">
        <v>29.67146918734892</v>
      </c>
      <c r="EY14">
        <v>29.67580503898186</v>
      </c>
      <c r="EZ14">
        <v>29.68027589758585</v>
      </c>
      <c r="FA14">
        <v>29.68581311584709</v>
      </c>
      <c r="FB14">
        <v>29.69244265416296</v>
      </c>
      <c r="FC14">
        <v>29.69548687773994</v>
      </c>
      <c r="FD14">
        <v>29.70150790964214</v>
      </c>
      <c r="FE14">
        <v>26.032585</v>
      </c>
      <c r="FF14">
        <v>29.67575010000079</v>
      </c>
      <c r="FG14">
        <v>0.01014233911938978</v>
      </c>
      <c r="FH14">
        <v>29.65018921035518</v>
      </c>
      <c r="FI14">
        <v>29.65587793207027</v>
      </c>
      <c r="FJ14">
        <v>29.65912534139904</v>
      </c>
      <c r="FK14">
        <v>29.66563050819305</v>
      </c>
      <c r="FL14">
        <v>29.67116944562726</v>
      </c>
      <c r="FM14">
        <v>29.67573052459367</v>
      </c>
      <c r="FN14">
        <v>29.68028781885716</v>
      </c>
      <c r="FO14">
        <v>29.68587859302743</v>
      </c>
      <c r="FP14">
        <v>29.69240620470928</v>
      </c>
      <c r="FQ14">
        <v>29.69539721263082</v>
      </c>
      <c r="FR14">
        <v>29.70192175481733</v>
      </c>
      <c r="FS14">
        <v>26.207551</v>
      </c>
      <c r="FT14">
        <v>29.67593699328497</v>
      </c>
      <c r="FU14">
        <v>0.01006885909764683</v>
      </c>
      <c r="FV14">
        <v>29.64970871717349</v>
      </c>
      <c r="FW14">
        <v>29.65614977320562</v>
      </c>
      <c r="FX14">
        <v>29.65938064857643</v>
      </c>
      <c r="FY14">
        <v>29.66594829350273</v>
      </c>
      <c r="FZ14">
        <v>29.6715330908762</v>
      </c>
      <c r="GA14">
        <v>29.6759827692186</v>
      </c>
      <c r="GB14">
        <v>29.68034079372897</v>
      </c>
      <c r="GC14">
        <v>29.68598806577985</v>
      </c>
      <c r="GD14">
        <v>29.69239697407398</v>
      </c>
      <c r="GE14">
        <v>29.69538630730539</v>
      </c>
      <c r="GF14">
        <v>29.70177334164991</v>
      </c>
      <c r="GG14">
        <v>28.24</v>
      </c>
      <c r="GH14">
        <v>29.67526265719093</v>
      </c>
      <c r="GI14">
        <v>0.01010646196402461</v>
      </c>
      <c r="GJ14">
        <v>29.64921007924609</v>
      </c>
      <c r="GK14">
        <v>29.65524182381138</v>
      </c>
      <c r="GL14">
        <v>29.65852526745829</v>
      </c>
      <c r="GM14">
        <v>29.6652572340383</v>
      </c>
      <c r="GN14">
        <v>29.67089418651875</v>
      </c>
      <c r="GO14">
        <v>29.67522187375191</v>
      </c>
      <c r="GP14">
        <v>29.67971828849193</v>
      </c>
      <c r="GQ14">
        <v>29.68539335512143</v>
      </c>
      <c r="GR14">
        <v>29.69188132750082</v>
      </c>
      <c r="GS14">
        <v>29.69484852837197</v>
      </c>
      <c r="GT14">
        <v>29.70105533683413</v>
      </c>
      <c r="GU14">
        <v>26.426134</v>
      </c>
      <c r="GV14">
        <v>29.67589479139125</v>
      </c>
      <c r="GW14">
        <v>0.01013391483033752</v>
      </c>
      <c r="GX14">
        <v>29.64990484979777</v>
      </c>
      <c r="GY14">
        <v>29.65604675091443</v>
      </c>
      <c r="GZ14">
        <v>29.65913790828895</v>
      </c>
      <c r="HA14">
        <v>29.66583636341289</v>
      </c>
      <c r="HB14">
        <v>29.6713470448296</v>
      </c>
      <c r="HC14">
        <v>29.67591727029564</v>
      </c>
      <c r="HD14">
        <v>29.68039746336087</v>
      </c>
      <c r="HE14">
        <v>29.68606199155492</v>
      </c>
      <c r="HF14">
        <v>29.69253529721469</v>
      </c>
      <c r="HG14">
        <v>29.69560431666151</v>
      </c>
      <c r="HH14">
        <v>29.70181982052183</v>
      </c>
      <c r="HI14">
        <v>30.25</v>
      </c>
      <c r="HJ14">
        <v>29.6768285637206</v>
      </c>
      <c r="HK14">
        <v>0.01009523145493881</v>
      </c>
      <c r="HL14">
        <v>29.65033204602031</v>
      </c>
      <c r="HM14">
        <v>29.6568806768948</v>
      </c>
      <c r="HN14">
        <v>29.6600548589876</v>
      </c>
      <c r="HO14">
        <v>29.66676725880348</v>
      </c>
      <c r="HP14">
        <v>29.6724643687313</v>
      </c>
      <c r="HQ14">
        <v>29.67683087373277</v>
      </c>
      <c r="HR14">
        <v>29.6812967349868</v>
      </c>
      <c r="HS14">
        <v>29.68695732876673</v>
      </c>
      <c r="HT14">
        <v>29.6933271104722</v>
      </c>
      <c r="HU14">
        <v>29.69646321723791</v>
      </c>
      <c r="HV14">
        <v>29.70228942272851</v>
      </c>
      <c r="HW14">
        <v>26.727103</v>
      </c>
      <c r="HX14">
        <v>29.67582290451827</v>
      </c>
      <c r="HY14">
        <v>0.01000517176679701</v>
      </c>
      <c r="HZ14">
        <v>29.65038574679826</v>
      </c>
      <c r="IA14">
        <v>29.65646936766687</v>
      </c>
      <c r="IB14">
        <v>29.65949030855883</v>
      </c>
      <c r="IC14">
        <v>29.66578699691805</v>
      </c>
      <c r="ID14">
        <v>29.67135494931919</v>
      </c>
      <c r="IE14">
        <v>29.67581881982375</v>
      </c>
      <c r="IF14">
        <v>29.68024170887083</v>
      </c>
      <c r="IG14">
        <v>29.68585028367735</v>
      </c>
      <c r="IH14">
        <v>29.6922739053541</v>
      </c>
      <c r="II14">
        <v>29.69542346564476</v>
      </c>
      <c r="IJ14">
        <v>29.70199331879314</v>
      </c>
      <c r="IK14">
        <v>25.847956</v>
      </c>
      <c r="IL14">
        <v>29.67581534464757</v>
      </c>
      <c r="IM14">
        <v>0.01015869413969216</v>
      </c>
      <c r="IN14">
        <v>29.64946306532321</v>
      </c>
      <c r="IO14">
        <v>29.65575587440805</v>
      </c>
      <c r="IP14">
        <v>29.65890195633147</v>
      </c>
      <c r="IQ14">
        <v>29.66579159748449</v>
      </c>
      <c r="IR14">
        <v>29.67134359932527</v>
      </c>
      <c r="IS14">
        <v>29.6758085630075</v>
      </c>
      <c r="IT14">
        <v>29.68022778055474</v>
      </c>
      <c r="IU14">
        <v>29.68598779312625</v>
      </c>
      <c r="IV14">
        <v>29.69256233771673</v>
      </c>
      <c r="IW14">
        <v>29.69567101938906</v>
      </c>
      <c r="IX14">
        <v>29.70154409186134</v>
      </c>
    </row>
    <row r="15" spans="1:258">
      <c r="A15" s="1" t="s">
        <v>32</v>
      </c>
      <c r="B15">
        <v>12</v>
      </c>
      <c r="C15">
        <v>13</v>
      </c>
      <c r="D15">
        <v>25</v>
      </c>
      <c r="E15">
        <v>7.33053</v>
      </c>
      <c r="G15">
        <v>8.645858</v>
      </c>
      <c r="H15">
        <v>7.331591475464322</v>
      </c>
      <c r="I15">
        <v>0.01012962774854379</v>
      </c>
      <c r="J15">
        <v>7.30539206215863</v>
      </c>
      <c r="K15">
        <v>7.311615424813298</v>
      </c>
      <c r="L15">
        <v>7.314971870817494</v>
      </c>
      <c r="M15">
        <v>7.3215193867528</v>
      </c>
      <c r="N15">
        <v>7.327083036235665</v>
      </c>
      <c r="O15">
        <v>7.331599951256372</v>
      </c>
      <c r="P15">
        <v>7.336050005401742</v>
      </c>
      <c r="Q15">
        <v>7.341605714505737</v>
      </c>
      <c r="R15">
        <v>7.348356358694168</v>
      </c>
      <c r="S15">
        <v>7.351247070674934</v>
      </c>
      <c r="T15">
        <v>7.357652318293999</v>
      </c>
      <c r="U15">
        <v>8.77927</v>
      </c>
      <c r="V15">
        <v>7.331469526946488</v>
      </c>
      <c r="W15">
        <v>0.009957608524413237</v>
      </c>
      <c r="X15">
        <v>7.306238425286032</v>
      </c>
      <c r="Y15">
        <v>7.312118490431335</v>
      </c>
      <c r="Z15">
        <v>7.315068072920155</v>
      </c>
      <c r="AA15">
        <v>7.321573356591487</v>
      </c>
      <c r="AB15">
        <v>7.327087747271852</v>
      </c>
      <c r="AC15">
        <v>7.331440370084241</v>
      </c>
      <c r="AD15">
        <v>7.335795651230308</v>
      </c>
      <c r="AE15">
        <v>7.341388051135622</v>
      </c>
      <c r="AF15">
        <v>7.347837491521116</v>
      </c>
      <c r="AG15">
        <v>7.351113824586098</v>
      </c>
      <c r="AH15">
        <v>7.357611608031436</v>
      </c>
      <c r="AI15">
        <v>9.688472000000001</v>
      </c>
      <c r="AJ15">
        <v>7.331774786085327</v>
      </c>
      <c r="AK15">
        <v>0.01008496643495854</v>
      </c>
      <c r="AL15">
        <v>7.305926685937859</v>
      </c>
      <c r="AM15">
        <v>7.312007548371977</v>
      </c>
      <c r="AN15">
        <v>7.315108573085316</v>
      </c>
      <c r="AO15">
        <v>7.321763720888921</v>
      </c>
      <c r="AP15">
        <v>7.327355942366115</v>
      </c>
      <c r="AQ15">
        <v>7.331770708435537</v>
      </c>
      <c r="AR15">
        <v>7.336137260627566</v>
      </c>
      <c r="AS15">
        <v>7.341836655754903</v>
      </c>
      <c r="AT15">
        <v>7.34824643319788</v>
      </c>
      <c r="AU15">
        <v>7.351613257194161</v>
      </c>
      <c r="AV15">
        <v>7.357810579343388</v>
      </c>
      <c r="AW15">
        <v>8.031874999999999</v>
      </c>
      <c r="AX15">
        <v>7.33123821579264</v>
      </c>
      <c r="AY15">
        <v>0.01005441348487138</v>
      </c>
      <c r="AZ15">
        <v>7.305593928251128</v>
      </c>
      <c r="BA15">
        <v>7.311573643385787</v>
      </c>
      <c r="BB15">
        <v>7.314740454921102</v>
      </c>
      <c r="BC15">
        <v>7.321091059884185</v>
      </c>
      <c r="BD15">
        <v>7.326805479704567</v>
      </c>
      <c r="BE15">
        <v>7.331335563559808</v>
      </c>
      <c r="BF15">
        <v>7.335666737436488</v>
      </c>
      <c r="BG15">
        <v>7.34126208895468</v>
      </c>
      <c r="BH15">
        <v>7.347756806547853</v>
      </c>
      <c r="BI15">
        <v>7.350850383820381</v>
      </c>
      <c r="BJ15">
        <v>7.357386491023115</v>
      </c>
      <c r="BK15">
        <v>7.25</v>
      </c>
      <c r="BL15">
        <v>7.332036931400586</v>
      </c>
      <c r="BM15">
        <v>0.009948091615357485</v>
      </c>
      <c r="BN15">
        <v>7.306808315026988</v>
      </c>
      <c r="BO15">
        <v>7.312413567011763</v>
      </c>
      <c r="BP15">
        <v>7.315567168608779</v>
      </c>
      <c r="BQ15">
        <v>7.322145533307822</v>
      </c>
      <c r="BR15">
        <v>7.327623236750399</v>
      </c>
      <c r="BS15">
        <v>7.332049418912679</v>
      </c>
      <c r="BT15">
        <v>7.336457718318018</v>
      </c>
      <c r="BU15">
        <v>7.342007091628821</v>
      </c>
      <c r="BV15">
        <v>7.348257904754901</v>
      </c>
      <c r="BW15">
        <v>7.351524392622546</v>
      </c>
      <c r="BX15">
        <v>7.357526021118941</v>
      </c>
      <c r="BY15">
        <v>8.903360000000001</v>
      </c>
      <c r="BZ15">
        <v>7.331529278868373</v>
      </c>
      <c r="CA15">
        <v>0.01007435398109531</v>
      </c>
      <c r="CB15">
        <v>7.305585005863636</v>
      </c>
      <c r="CC15">
        <v>7.311446900995691</v>
      </c>
      <c r="CD15">
        <v>7.314769365023563</v>
      </c>
      <c r="CE15">
        <v>7.321544419213543</v>
      </c>
      <c r="CF15">
        <v>7.327150643946467</v>
      </c>
      <c r="CG15">
        <v>7.331562824125769</v>
      </c>
      <c r="CH15">
        <v>7.336006879486913</v>
      </c>
      <c r="CI15">
        <v>7.341604657224281</v>
      </c>
      <c r="CJ15">
        <v>7.347874857431916</v>
      </c>
      <c r="CK15">
        <v>7.350875677619287</v>
      </c>
      <c r="CL15">
        <v>7.35753046884258</v>
      </c>
      <c r="CM15">
        <v>6.51</v>
      </c>
      <c r="CN15">
        <v>7.329503447001244</v>
      </c>
      <c r="CO15">
        <v>0.01016612538577675</v>
      </c>
      <c r="CP15">
        <v>7.303837658304801</v>
      </c>
      <c r="CQ15">
        <v>7.309696834429555</v>
      </c>
      <c r="CR15">
        <v>7.312828830070897</v>
      </c>
      <c r="CS15">
        <v>7.319397897038543</v>
      </c>
      <c r="CT15">
        <v>7.325038906418848</v>
      </c>
      <c r="CU15">
        <v>7.329475520876857</v>
      </c>
      <c r="CV15">
        <v>7.333992336505876</v>
      </c>
      <c r="CW15">
        <v>7.339604918333911</v>
      </c>
      <c r="CX15">
        <v>7.34616239600126</v>
      </c>
      <c r="CY15">
        <v>7.349357453222302</v>
      </c>
      <c r="CZ15">
        <v>7.355898528530419</v>
      </c>
      <c r="DA15">
        <v>8.72677</v>
      </c>
      <c r="DB15">
        <v>7.331402242052767</v>
      </c>
      <c r="DC15">
        <v>0.01004551193006808</v>
      </c>
      <c r="DD15">
        <v>7.305833499054133</v>
      </c>
      <c r="DE15">
        <v>7.311619194431263</v>
      </c>
      <c r="DF15">
        <v>7.314759127436866</v>
      </c>
      <c r="DG15">
        <v>7.321370278921641</v>
      </c>
      <c r="DH15">
        <v>7.327008515732802</v>
      </c>
      <c r="DI15">
        <v>7.331345013041937</v>
      </c>
      <c r="DJ15">
        <v>7.335773570758017</v>
      </c>
      <c r="DK15">
        <v>7.341459362072793</v>
      </c>
      <c r="DL15">
        <v>7.3478925888515</v>
      </c>
      <c r="DM15">
        <v>7.351055566373322</v>
      </c>
      <c r="DN15">
        <v>7.357091773096252</v>
      </c>
      <c r="DO15">
        <v>8.419378</v>
      </c>
      <c r="DP15">
        <v>7.331310209481996</v>
      </c>
      <c r="DQ15">
        <v>0.01010337563125889</v>
      </c>
      <c r="DR15">
        <v>7.305633464238475</v>
      </c>
      <c r="DS15">
        <v>7.311487712714014</v>
      </c>
      <c r="DT15">
        <v>7.314593349835707</v>
      </c>
      <c r="DU15">
        <v>7.321223002817915</v>
      </c>
      <c r="DV15">
        <v>7.326904436488973</v>
      </c>
      <c r="DW15">
        <v>7.331282563256023</v>
      </c>
      <c r="DX15">
        <v>7.335683158082535</v>
      </c>
      <c r="DY15">
        <v>7.341319798168738</v>
      </c>
      <c r="DZ15">
        <v>7.34794483462106</v>
      </c>
      <c r="EA15">
        <v>7.351266960694628</v>
      </c>
      <c r="EB15">
        <v>7.357233849233996</v>
      </c>
    </row>
    <row r="16" spans="1:258">
      <c r="A16" s="1" t="s">
        <v>33</v>
      </c>
      <c r="B16">
        <v>12</v>
      </c>
      <c r="C16">
        <v>14</v>
      </c>
      <c r="D16">
        <v>26</v>
      </c>
      <c r="F16">
        <v>18.42361</v>
      </c>
      <c r="EC16">
        <v>21.04974</v>
      </c>
      <c r="ED16">
        <v>18.42400354880245</v>
      </c>
      <c r="EE16">
        <v>0.0101576209786947</v>
      </c>
      <c r="EF16">
        <v>18.39769272663057</v>
      </c>
      <c r="EG16">
        <v>18.40404696374647</v>
      </c>
      <c r="EH16">
        <v>18.40730748881539</v>
      </c>
      <c r="EI16">
        <v>18.41397701576972</v>
      </c>
      <c r="EJ16">
        <v>18.41955301473006</v>
      </c>
      <c r="EK16">
        <v>18.42403412249678</v>
      </c>
      <c r="EL16">
        <v>18.42851595533239</v>
      </c>
      <c r="EM16">
        <v>18.43399306051549</v>
      </c>
      <c r="EN16">
        <v>18.44062069403035</v>
      </c>
      <c r="EO16">
        <v>18.44402270597708</v>
      </c>
      <c r="EP16">
        <v>18.4503613314148</v>
      </c>
      <c r="EQ16">
        <v>21.462352</v>
      </c>
      <c r="ER16">
        <v>18.42405544840028</v>
      </c>
      <c r="ES16">
        <v>0.01007446692186025</v>
      </c>
      <c r="ET16">
        <v>18.39824284437688</v>
      </c>
      <c r="EU16">
        <v>18.40422953114459</v>
      </c>
      <c r="EV16">
        <v>18.40754404726936</v>
      </c>
      <c r="EW16">
        <v>18.41398137094582</v>
      </c>
      <c r="EX16">
        <v>18.41960022978473</v>
      </c>
      <c r="EY16">
        <v>18.42407316846044</v>
      </c>
      <c r="EZ16">
        <v>18.4284936647322</v>
      </c>
      <c r="FA16">
        <v>18.43411013861709</v>
      </c>
      <c r="FB16">
        <v>18.4406537416058</v>
      </c>
      <c r="FC16">
        <v>18.4437636671262</v>
      </c>
      <c r="FD16">
        <v>18.44985710974824</v>
      </c>
      <c r="FE16">
        <v>22.400436</v>
      </c>
      <c r="FF16">
        <v>18.42417662602966</v>
      </c>
      <c r="FG16">
        <v>0.01003641466263303</v>
      </c>
      <c r="FH16">
        <v>18.39814227654003</v>
      </c>
      <c r="FI16">
        <v>18.40427738998595</v>
      </c>
      <c r="FJ16">
        <v>18.40761247526201</v>
      </c>
      <c r="FK16">
        <v>18.41426085533388</v>
      </c>
      <c r="FL16">
        <v>18.4197845271071</v>
      </c>
      <c r="FM16">
        <v>18.42411344302689</v>
      </c>
      <c r="FN16">
        <v>18.42850689139185</v>
      </c>
      <c r="FO16">
        <v>18.43410987057572</v>
      </c>
      <c r="FP16">
        <v>18.44086813563253</v>
      </c>
      <c r="FQ16">
        <v>18.44388221216775</v>
      </c>
      <c r="FR16">
        <v>18.44997251920807</v>
      </c>
      <c r="FS16">
        <v>20.472718</v>
      </c>
      <c r="FT16">
        <v>18.42388017432246</v>
      </c>
      <c r="FU16">
        <v>0.01013674512199188</v>
      </c>
      <c r="FV16">
        <v>18.3979012960262</v>
      </c>
      <c r="FW16">
        <v>18.40430157396741</v>
      </c>
      <c r="FX16">
        <v>18.40737364474235</v>
      </c>
      <c r="FY16">
        <v>18.41380665117881</v>
      </c>
      <c r="FZ16">
        <v>18.41937443055994</v>
      </c>
      <c r="GA16">
        <v>18.42379623565899</v>
      </c>
      <c r="GB16">
        <v>18.42833764612335</v>
      </c>
      <c r="GC16">
        <v>18.43397754860268</v>
      </c>
      <c r="GD16">
        <v>18.44064984306269</v>
      </c>
      <c r="GE16">
        <v>18.4439062865313</v>
      </c>
      <c r="GF16">
        <v>18.45036404039911</v>
      </c>
      <c r="GG16">
        <v>19.31</v>
      </c>
      <c r="GH16">
        <v>18.42485308505431</v>
      </c>
      <c r="GI16">
        <v>0.01009750424658838</v>
      </c>
      <c r="GJ16">
        <v>18.39884911534324</v>
      </c>
      <c r="GK16">
        <v>18.40507988033831</v>
      </c>
      <c r="GL16">
        <v>18.40813330076448</v>
      </c>
      <c r="GM16">
        <v>18.41476252588566</v>
      </c>
      <c r="GN16">
        <v>18.42042824626562</v>
      </c>
      <c r="GO16">
        <v>18.42482413040344</v>
      </c>
      <c r="GP16">
        <v>18.42931465016329</v>
      </c>
      <c r="GQ16">
        <v>18.43499521754238</v>
      </c>
      <c r="GR16">
        <v>18.44134061102839</v>
      </c>
      <c r="GS16">
        <v>18.44449938369422</v>
      </c>
      <c r="GT16">
        <v>18.45035106724245</v>
      </c>
      <c r="GU16">
        <v>21.584977</v>
      </c>
      <c r="GV16">
        <v>18.42399017396752</v>
      </c>
      <c r="GW16">
        <v>0.01012671232007023</v>
      </c>
      <c r="GX16">
        <v>18.39780017615795</v>
      </c>
      <c r="GY16">
        <v>18.40427941786358</v>
      </c>
      <c r="GZ16">
        <v>18.40754898844168</v>
      </c>
      <c r="HA16">
        <v>18.41405102701469</v>
      </c>
      <c r="HB16">
        <v>18.419418171856</v>
      </c>
      <c r="HC16">
        <v>18.42387256171451</v>
      </c>
      <c r="HD16">
        <v>18.42839527717211</v>
      </c>
      <c r="HE16">
        <v>18.43409725376152</v>
      </c>
      <c r="HF16">
        <v>18.44086801373333</v>
      </c>
      <c r="HG16">
        <v>18.44409337233083</v>
      </c>
      <c r="HH16">
        <v>18.44988342939745</v>
      </c>
      <c r="HI16">
        <v>17.76</v>
      </c>
      <c r="HJ16">
        <v>18.42304593279163</v>
      </c>
      <c r="HK16">
        <v>0.01004837551089038</v>
      </c>
      <c r="HL16">
        <v>18.39718062741628</v>
      </c>
      <c r="HM16">
        <v>18.40321143733737</v>
      </c>
      <c r="HN16">
        <v>18.40656753024721</v>
      </c>
      <c r="HO16">
        <v>18.41298696975324</v>
      </c>
      <c r="HP16">
        <v>18.41867592475265</v>
      </c>
      <c r="HQ16">
        <v>18.42311344640257</v>
      </c>
      <c r="HR16">
        <v>18.42755052822444</v>
      </c>
      <c r="HS16">
        <v>18.43292319817873</v>
      </c>
      <c r="HT16">
        <v>18.43953987995835</v>
      </c>
      <c r="HU16">
        <v>18.44255537572528</v>
      </c>
      <c r="HV16">
        <v>18.44907131671975</v>
      </c>
      <c r="HW16">
        <v>20.653817</v>
      </c>
      <c r="HX16">
        <v>18.42401142585264</v>
      </c>
      <c r="HY16">
        <v>0.01007635778298192</v>
      </c>
      <c r="HZ16">
        <v>18.39866878558294</v>
      </c>
      <c r="IA16">
        <v>18.40441476821369</v>
      </c>
      <c r="IB16">
        <v>18.40760428989056</v>
      </c>
      <c r="IC16">
        <v>18.41395197136502</v>
      </c>
      <c r="ID16">
        <v>18.41947940983036</v>
      </c>
      <c r="IE16">
        <v>18.42396894768024</v>
      </c>
      <c r="IF16">
        <v>18.42846395449597</v>
      </c>
      <c r="IG16">
        <v>18.433958616175</v>
      </c>
      <c r="IH16">
        <v>18.44057785231373</v>
      </c>
      <c r="II16">
        <v>18.44406875784335</v>
      </c>
      <c r="IJ16">
        <v>18.44987171383818</v>
      </c>
      <c r="IK16">
        <v>20.690796</v>
      </c>
      <c r="IL16">
        <v>18.42400963380655</v>
      </c>
      <c r="IM16">
        <v>0.01009048173657059</v>
      </c>
      <c r="IN16">
        <v>18.39774525325564</v>
      </c>
      <c r="IO16">
        <v>18.40419575579888</v>
      </c>
      <c r="IP16">
        <v>18.40734036450668</v>
      </c>
      <c r="IQ16">
        <v>18.41397390919631</v>
      </c>
      <c r="IR16">
        <v>18.41954508349701</v>
      </c>
      <c r="IS16">
        <v>18.4240674607135</v>
      </c>
      <c r="IT16">
        <v>18.42842647090314</v>
      </c>
      <c r="IU16">
        <v>18.4340507465498</v>
      </c>
      <c r="IV16">
        <v>18.44069016095705</v>
      </c>
      <c r="IW16">
        <v>18.44374697906261</v>
      </c>
      <c r="IX16">
        <v>18.44988719738426</v>
      </c>
    </row>
    <row r="17" spans="1:258">
      <c r="A17" s="1" t="s">
        <v>34</v>
      </c>
      <c r="B17">
        <v>12</v>
      </c>
      <c r="C17">
        <v>15</v>
      </c>
      <c r="D17">
        <v>27</v>
      </c>
      <c r="E17">
        <v>6.443390000000001</v>
      </c>
      <c r="G17">
        <v>6.309098000000001</v>
      </c>
      <c r="H17">
        <v>6.442699166150416</v>
      </c>
      <c r="I17">
        <v>0.01004843330176703</v>
      </c>
      <c r="J17">
        <v>6.417053910487566</v>
      </c>
      <c r="K17">
        <v>6.423127569366224</v>
      </c>
      <c r="L17">
        <v>6.426128680723513</v>
      </c>
      <c r="M17">
        <v>6.432556448277404</v>
      </c>
      <c r="N17">
        <v>6.438304490428076</v>
      </c>
      <c r="O17">
        <v>6.442745497630558</v>
      </c>
      <c r="P17">
        <v>6.447130467866402</v>
      </c>
      <c r="Q17">
        <v>6.452807374098604</v>
      </c>
      <c r="R17">
        <v>6.45919075150937</v>
      </c>
      <c r="S17">
        <v>6.462263320712091</v>
      </c>
      <c r="T17">
        <v>6.468426191420852</v>
      </c>
      <c r="U17">
        <v>6.853457000000001</v>
      </c>
      <c r="V17">
        <v>6.443031441929447</v>
      </c>
      <c r="W17">
        <v>0.01012221229500752</v>
      </c>
      <c r="X17">
        <v>6.417629063431322</v>
      </c>
      <c r="Y17">
        <v>6.423120921234063</v>
      </c>
      <c r="Z17">
        <v>6.426317696060081</v>
      </c>
      <c r="AA17">
        <v>6.432947234251535</v>
      </c>
      <c r="AB17">
        <v>6.438615582346769</v>
      </c>
      <c r="AC17">
        <v>6.442985437809926</v>
      </c>
      <c r="AD17">
        <v>6.44742426168783</v>
      </c>
      <c r="AE17">
        <v>6.453147558361863</v>
      </c>
      <c r="AF17">
        <v>6.459655017297865</v>
      </c>
      <c r="AG17">
        <v>6.462905786775331</v>
      </c>
      <c r="AH17">
        <v>6.469409903103154</v>
      </c>
      <c r="AI17">
        <v>6.960458</v>
      </c>
      <c r="AJ17">
        <v>6.443183249104504</v>
      </c>
      <c r="AK17">
        <v>0.01010446439610742</v>
      </c>
      <c r="AL17">
        <v>6.417043696016735</v>
      </c>
      <c r="AM17">
        <v>6.423342869795491</v>
      </c>
      <c r="AN17">
        <v>6.426721467657771</v>
      </c>
      <c r="AO17">
        <v>6.433186064974913</v>
      </c>
      <c r="AP17">
        <v>6.438693565887371</v>
      </c>
      <c r="AQ17">
        <v>6.443146466897048</v>
      </c>
      <c r="AR17">
        <v>6.447613073623965</v>
      </c>
      <c r="AS17">
        <v>6.45326056916339</v>
      </c>
      <c r="AT17">
        <v>6.459863858780809</v>
      </c>
      <c r="AU17">
        <v>6.463187046278773</v>
      </c>
      <c r="AV17">
        <v>6.469064251470796</v>
      </c>
      <c r="AW17">
        <v>6.362617</v>
      </c>
      <c r="AX17">
        <v>6.442628852155769</v>
      </c>
      <c r="AY17">
        <v>0.01006407475065462</v>
      </c>
      <c r="AZ17">
        <v>6.416814090788662</v>
      </c>
      <c r="BA17">
        <v>6.423027030578788</v>
      </c>
      <c r="BB17">
        <v>6.425972850904361</v>
      </c>
      <c r="BC17">
        <v>6.432623254611043</v>
      </c>
      <c r="BD17">
        <v>6.438145819168089</v>
      </c>
      <c r="BE17">
        <v>6.442560671947608</v>
      </c>
      <c r="BF17">
        <v>6.447029223911534</v>
      </c>
      <c r="BG17">
        <v>6.452707222272919</v>
      </c>
      <c r="BH17">
        <v>6.459118279977369</v>
      </c>
      <c r="BI17">
        <v>6.462381797070558</v>
      </c>
      <c r="BJ17">
        <v>6.468199107768378</v>
      </c>
      <c r="BK17">
        <v>4.85</v>
      </c>
      <c r="BL17">
        <v>6.44098771803602</v>
      </c>
      <c r="BM17">
        <v>0.01003050669271172</v>
      </c>
      <c r="BN17">
        <v>6.415307483464397</v>
      </c>
      <c r="BO17">
        <v>6.421183365469303</v>
      </c>
      <c r="BP17">
        <v>6.424436493523565</v>
      </c>
      <c r="BQ17">
        <v>6.431017903773937</v>
      </c>
      <c r="BR17">
        <v>6.436673889395435</v>
      </c>
      <c r="BS17">
        <v>6.440955038880339</v>
      </c>
      <c r="BT17">
        <v>6.445336281596338</v>
      </c>
      <c r="BU17">
        <v>6.451055815304327</v>
      </c>
      <c r="BV17">
        <v>6.457383051476801</v>
      </c>
      <c r="BW17">
        <v>6.460559323921434</v>
      </c>
      <c r="BX17">
        <v>6.467339203091352</v>
      </c>
      <c r="BY17">
        <v>6.826442</v>
      </c>
      <c r="BZ17">
        <v>6.442576210279569</v>
      </c>
      <c r="CA17">
        <v>0.01016353362443145</v>
      </c>
      <c r="CB17">
        <v>6.416191236380262</v>
      </c>
      <c r="CC17">
        <v>6.422726419638153</v>
      </c>
      <c r="CD17">
        <v>6.426035442721897</v>
      </c>
      <c r="CE17">
        <v>6.432510627704357</v>
      </c>
      <c r="CF17">
        <v>6.438026771677678</v>
      </c>
      <c r="CG17">
        <v>6.442466850900893</v>
      </c>
      <c r="CH17">
        <v>6.447123549216287</v>
      </c>
      <c r="CI17">
        <v>6.45268713032558</v>
      </c>
      <c r="CJ17">
        <v>6.459311265292093</v>
      </c>
      <c r="CK17">
        <v>6.462358808971277</v>
      </c>
      <c r="CL17">
        <v>6.468938128279745</v>
      </c>
      <c r="CM17">
        <v>7.3</v>
      </c>
      <c r="CN17">
        <v>6.444221529919925</v>
      </c>
      <c r="CO17">
        <v>0.01019942748340928</v>
      </c>
      <c r="CP17">
        <v>6.418349432185344</v>
      </c>
      <c r="CQ17">
        <v>6.424394789817946</v>
      </c>
      <c r="CR17">
        <v>6.427397616530985</v>
      </c>
      <c r="CS17">
        <v>6.434062362988064</v>
      </c>
      <c r="CT17">
        <v>6.439750219463107</v>
      </c>
      <c r="CU17">
        <v>6.444305625559206</v>
      </c>
      <c r="CV17">
        <v>6.448684095876218</v>
      </c>
      <c r="CW17">
        <v>6.454283013809045</v>
      </c>
      <c r="CX17">
        <v>6.461221538493492</v>
      </c>
      <c r="CY17">
        <v>6.464205020450287</v>
      </c>
      <c r="CZ17">
        <v>6.470750670478084</v>
      </c>
      <c r="DA17">
        <v>6.550586</v>
      </c>
      <c r="DB17">
        <v>6.442915493681363</v>
      </c>
      <c r="DC17">
        <v>0.01004507687525031</v>
      </c>
      <c r="DD17">
        <v>6.416958504548391</v>
      </c>
      <c r="DE17">
        <v>6.423075154760702</v>
      </c>
      <c r="DF17">
        <v>6.426442445273754</v>
      </c>
      <c r="DG17">
        <v>6.432975373851606</v>
      </c>
      <c r="DH17">
        <v>6.438531958723988</v>
      </c>
      <c r="DI17">
        <v>6.442879971420155</v>
      </c>
      <c r="DJ17">
        <v>6.447322866452534</v>
      </c>
      <c r="DK17">
        <v>6.452902125525974</v>
      </c>
      <c r="DL17">
        <v>6.459534677934122</v>
      </c>
      <c r="DM17">
        <v>6.462489620408545</v>
      </c>
      <c r="DN17">
        <v>6.469161360580357</v>
      </c>
      <c r="DO17">
        <v>6.582018</v>
      </c>
      <c r="DP17">
        <v>6.443093501321642</v>
      </c>
      <c r="DQ17">
        <v>0.01005410173847992</v>
      </c>
      <c r="DR17">
        <v>6.417294877340728</v>
      </c>
      <c r="DS17">
        <v>6.423452662670182</v>
      </c>
      <c r="DT17">
        <v>6.426650191545134</v>
      </c>
      <c r="DU17">
        <v>6.433095297585872</v>
      </c>
      <c r="DV17">
        <v>6.438595583779168</v>
      </c>
      <c r="DW17">
        <v>6.443107128677915</v>
      </c>
      <c r="DX17">
        <v>6.447466140590553</v>
      </c>
      <c r="DY17">
        <v>6.453130982366799</v>
      </c>
      <c r="DZ17">
        <v>6.45950695335759</v>
      </c>
      <c r="EA17">
        <v>6.462813338213439</v>
      </c>
      <c r="EB17">
        <v>6.469016623183887</v>
      </c>
    </row>
    <row r="18" spans="1:258">
      <c r="A18" s="1" t="s">
        <v>35</v>
      </c>
      <c r="B18">
        <v>12</v>
      </c>
      <c r="C18">
        <v>16</v>
      </c>
      <c r="D18">
        <v>28</v>
      </c>
      <c r="F18">
        <v>14.94694</v>
      </c>
      <c r="EC18">
        <v>16.222348</v>
      </c>
      <c r="ED18">
        <v>14.9469747305739</v>
      </c>
      <c r="EE18">
        <v>0.01017860664245755</v>
      </c>
      <c r="EF18">
        <v>14.92113800616383</v>
      </c>
      <c r="EG18">
        <v>14.92690921391211</v>
      </c>
      <c r="EH18">
        <v>14.93036673041705</v>
      </c>
      <c r="EI18">
        <v>14.93690276310679</v>
      </c>
      <c r="EJ18">
        <v>14.94244480207911</v>
      </c>
      <c r="EK18">
        <v>14.94691426261106</v>
      </c>
      <c r="EL18">
        <v>14.95140387825853</v>
      </c>
      <c r="EM18">
        <v>14.95710066153275</v>
      </c>
      <c r="EN18">
        <v>14.96363743851198</v>
      </c>
      <c r="EO18">
        <v>14.96695412229762</v>
      </c>
      <c r="EP18">
        <v>14.97390308627627</v>
      </c>
      <c r="EQ18">
        <v>17.653414</v>
      </c>
      <c r="ER18">
        <v>14.94708870538414</v>
      </c>
      <c r="ES18">
        <v>0.0100982972872543</v>
      </c>
      <c r="ET18">
        <v>14.92088845979698</v>
      </c>
      <c r="EU18">
        <v>14.92740716515133</v>
      </c>
      <c r="EV18">
        <v>14.93053002635098</v>
      </c>
      <c r="EW18">
        <v>14.93702443823584</v>
      </c>
      <c r="EX18">
        <v>14.9426273105403</v>
      </c>
      <c r="EY18">
        <v>14.94707914539938</v>
      </c>
      <c r="EZ18">
        <v>14.95158992973038</v>
      </c>
      <c r="FA18">
        <v>14.95719167971106</v>
      </c>
      <c r="FB18">
        <v>14.96362107002538</v>
      </c>
      <c r="FC18">
        <v>14.96687988688614</v>
      </c>
      <c r="FD18">
        <v>14.97293408952928</v>
      </c>
      <c r="FE18">
        <v>16.94886</v>
      </c>
      <c r="FF18">
        <v>14.9470314277026</v>
      </c>
      <c r="FG18">
        <v>0.01014206260975522</v>
      </c>
      <c r="FH18">
        <v>14.92084659203941</v>
      </c>
      <c r="FI18">
        <v>14.92707399113117</v>
      </c>
      <c r="FJ18">
        <v>14.93028412625048</v>
      </c>
      <c r="FK18">
        <v>14.93701746970787</v>
      </c>
      <c r="FL18">
        <v>14.94256249719824</v>
      </c>
      <c r="FM18">
        <v>14.94709927971555</v>
      </c>
      <c r="FN18">
        <v>14.95152901846444</v>
      </c>
      <c r="FO18">
        <v>14.95704440892593</v>
      </c>
      <c r="FP18">
        <v>14.96385409007732</v>
      </c>
      <c r="FQ18">
        <v>14.96692509719653</v>
      </c>
      <c r="FR18">
        <v>14.972632537273</v>
      </c>
      <c r="FS18">
        <v>17.057432</v>
      </c>
      <c r="FT18">
        <v>14.94701269245238</v>
      </c>
      <c r="FU18">
        <v>0.01010547151280978</v>
      </c>
      <c r="FV18">
        <v>14.92101206435639</v>
      </c>
      <c r="FW18">
        <v>14.92749800674471</v>
      </c>
      <c r="FX18">
        <v>14.93043859707365</v>
      </c>
      <c r="FY18">
        <v>14.93690353918352</v>
      </c>
      <c r="FZ18">
        <v>14.94252052467662</v>
      </c>
      <c r="GA18">
        <v>14.94701357205997</v>
      </c>
      <c r="GB18">
        <v>14.9514757603049</v>
      </c>
      <c r="GC18">
        <v>14.95708645784166</v>
      </c>
      <c r="GD18">
        <v>14.96368221964928</v>
      </c>
      <c r="GE18">
        <v>14.96693852872202</v>
      </c>
      <c r="GF18">
        <v>14.97279211751849</v>
      </c>
      <c r="GG18">
        <v>14.01</v>
      </c>
      <c r="GH18">
        <v>14.94555752958595</v>
      </c>
      <c r="GI18">
        <v>0.01011312609133606</v>
      </c>
      <c r="GJ18">
        <v>14.9198539776395</v>
      </c>
      <c r="GK18">
        <v>14.92565146792141</v>
      </c>
      <c r="GL18">
        <v>14.92892346376563</v>
      </c>
      <c r="GM18">
        <v>14.93553045039439</v>
      </c>
      <c r="GN18">
        <v>14.94116772832952</v>
      </c>
      <c r="GO18">
        <v>14.94553991819466</v>
      </c>
      <c r="GP18">
        <v>14.94999709553439</v>
      </c>
      <c r="GQ18">
        <v>14.95546879820727</v>
      </c>
      <c r="GR18">
        <v>14.96215921461255</v>
      </c>
      <c r="GS18">
        <v>14.96538218457593</v>
      </c>
      <c r="GT18">
        <v>14.97212576336585</v>
      </c>
      <c r="GU18">
        <v>17.502946</v>
      </c>
      <c r="GV18">
        <v>14.94691409993625</v>
      </c>
      <c r="GW18">
        <v>0.01016286043856976</v>
      </c>
      <c r="GX18">
        <v>14.92071240424091</v>
      </c>
      <c r="GY18">
        <v>14.92705683846149</v>
      </c>
      <c r="GZ18">
        <v>14.93025490490865</v>
      </c>
      <c r="HA18">
        <v>14.93675403143802</v>
      </c>
      <c r="HB18">
        <v>14.94246285041932</v>
      </c>
      <c r="HC18">
        <v>14.9468940419223</v>
      </c>
      <c r="HD18">
        <v>14.9513695192131</v>
      </c>
      <c r="HE18">
        <v>14.95703431737812</v>
      </c>
      <c r="HF18">
        <v>14.96358302162431</v>
      </c>
      <c r="HG18">
        <v>14.96676052482405</v>
      </c>
      <c r="HH18">
        <v>14.97292521271355</v>
      </c>
      <c r="HI18">
        <v>15.99</v>
      </c>
      <c r="HJ18">
        <v>14.94760877324619</v>
      </c>
      <c r="HK18">
        <v>0.009996597247375959</v>
      </c>
      <c r="HL18">
        <v>14.92193223404814</v>
      </c>
      <c r="HM18">
        <v>14.92782509653777</v>
      </c>
      <c r="HN18">
        <v>14.93111553787653</v>
      </c>
      <c r="HO18">
        <v>14.93770135733009</v>
      </c>
      <c r="HP18">
        <v>14.94322640591255</v>
      </c>
      <c r="HQ18">
        <v>14.94764817566399</v>
      </c>
      <c r="HR18">
        <v>14.9520554686656</v>
      </c>
      <c r="HS18">
        <v>14.95756840585953</v>
      </c>
      <c r="HT18">
        <v>14.96394768942831</v>
      </c>
      <c r="HU18">
        <v>14.96713299287752</v>
      </c>
      <c r="HV18">
        <v>14.97385924371603</v>
      </c>
      <c r="HW18">
        <v>16.180733</v>
      </c>
      <c r="HX18">
        <v>14.94700091377481</v>
      </c>
      <c r="HY18">
        <v>0.01016230031544258</v>
      </c>
      <c r="HZ18">
        <v>14.92105170875499</v>
      </c>
      <c r="IA18">
        <v>14.92679484118193</v>
      </c>
      <c r="IB18">
        <v>14.93010067179205</v>
      </c>
      <c r="IC18">
        <v>14.93685730727893</v>
      </c>
      <c r="ID18">
        <v>14.94262137484495</v>
      </c>
      <c r="IE18">
        <v>14.94718666050493</v>
      </c>
      <c r="IF18">
        <v>14.95146010532248</v>
      </c>
      <c r="IG18">
        <v>14.95700364198846</v>
      </c>
      <c r="IH18">
        <v>14.96350846168605</v>
      </c>
      <c r="II18">
        <v>14.96669415283817</v>
      </c>
      <c r="IJ18">
        <v>14.9729144510037</v>
      </c>
      <c r="IK18">
        <v>16.918475</v>
      </c>
      <c r="IL18">
        <v>14.9470471442346</v>
      </c>
      <c r="IM18">
        <v>0.01012270666584311</v>
      </c>
      <c r="IN18">
        <v>14.92163500437515</v>
      </c>
      <c r="IO18">
        <v>14.9272707967546</v>
      </c>
      <c r="IP18">
        <v>14.93045012882809</v>
      </c>
      <c r="IQ18">
        <v>14.93694884531553</v>
      </c>
      <c r="IR18">
        <v>14.94251865067732</v>
      </c>
      <c r="IS18">
        <v>14.94698777696418</v>
      </c>
      <c r="IT18">
        <v>14.95151891462551</v>
      </c>
      <c r="IU18">
        <v>14.95717921276899</v>
      </c>
      <c r="IV18">
        <v>14.96368417498642</v>
      </c>
      <c r="IW18">
        <v>14.96680417776053</v>
      </c>
      <c r="IX18">
        <v>14.97268457414498</v>
      </c>
    </row>
    <row r="19" spans="1:258">
      <c r="A19" s="1" t="s">
        <v>36</v>
      </c>
      <c r="B19">
        <v>12</v>
      </c>
      <c r="C19">
        <v>17</v>
      </c>
      <c r="D19">
        <v>29</v>
      </c>
      <c r="E19">
        <v>3.6553</v>
      </c>
      <c r="G19">
        <v>3.611714</v>
      </c>
      <c r="H19">
        <v>3.655634974594919</v>
      </c>
      <c r="I19">
        <v>0.01004469888483172</v>
      </c>
      <c r="J19">
        <v>3.630113480854239</v>
      </c>
      <c r="K19">
        <v>3.635873198491091</v>
      </c>
      <c r="L19">
        <v>3.639063265812348</v>
      </c>
      <c r="M19">
        <v>3.645525325043218</v>
      </c>
      <c r="N19">
        <v>3.651242565981303</v>
      </c>
      <c r="O19">
        <v>3.655668020658729</v>
      </c>
      <c r="P19">
        <v>3.660127954580923</v>
      </c>
      <c r="Q19">
        <v>3.665554978771824</v>
      </c>
      <c r="R19">
        <v>3.672157420297709</v>
      </c>
      <c r="S19">
        <v>3.675413476363227</v>
      </c>
      <c r="T19">
        <v>3.681587939316593</v>
      </c>
      <c r="U19">
        <v>4.023837</v>
      </c>
      <c r="V19">
        <v>3.655644883023784</v>
      </c>
      <c r="W19">
        <v>0.01017664392545171</v>
      </c>
      <c r="X19">
        <v>3.629539886865432</v>
      </c>
      <c r="Y19">
        <v>3.635662297520261</v>
      </c>
      <c r="Z19">
        <v>3.6388967927472</v>
      </c>
      <c r="AA19">
        <v>3.645528388362612</v>
      </c>
      <c r="AB19">
        <v>3.651247395711291</v>
      </c>
      <c r="AC19">
        <v>3.6555987906888</v>
      </c>
      <c r="AD19">
        <v>3.660053317837311</v>
      </c>
      <c r="AE19">
        <v>3.665821996173519</v>
      </c>
      <c r="AF19">
        <v>3.672294516862155</v>
      </c>
      <c r="AG19">
        <v>3.675468460341245</v>
      </c>
      <c r="AH19">
        <v>3.682723652932391</v>
      </c>
      <c r="AI19">
        <v>4.026733999999999</v>
      </c>
      <c r="AJ19">
        <v>3.655592135069465</v>
      </c>
      <c r="AK19">
        <v>0.01003255555893289</v>
      </c>
      <c r="AL19">
        <v>3.629822171299888</v>
      </c>
      <c r="AM19">
        <v>3.635894975324456</v>
      </c>
      <c r="AN19">
        <v>3.639040501608248</v>
      </c>
      <c r="AO19">
        <v>3.645587957634541</v>
      </c>
      <c r="AP19">
        <v>3.651120446271139</v>
      </c>
      <c r="AQ19">
        <v>3.655664547156603</v>
      </c>
      <c r="AR19">
        <v>3.660016607703379</v>
      </c>
      <c r="AS19">
        <v>3.665571223783347</v>
      </c>
      <c r="AT19">
        <v>3.67226459600462</v>
      </c>
      <c r="AU19">
        <v>3.675486722165621</v>
      </c>
      <c r="AV19">
        <v>3.680787485881975</v>
      </c>
      <c r="AW19">
        <v>3.893449</v>
      </c>
      <c r="AX19">
        <v>3.655798832323631</v>
      </c>
      <c r="AY19">
        <v>0.01010306178770689</v>
      </c>
      <c r="AZ19">
        <v>3.630173585179172</v>
      </c>
      <c r="BA19">
        <v>3.636127106531868</v>
      </c>
      <c r="BB19">
        <v>3.639248280925442</v>
      </c>
      <c r="BC19">
        <v>3.645692194790346</v>
      </c>
      <c r="BD19">
        <v>3.651244467500112</v>
      </c>
      <c r="BE19">
        <v>3.65577426926101</v>
      </c>
      <c r="BF19">
        <v>3.660242835065028</v>
      </c>
      <c r="BG19">
        <v>3.665918397335929</v>
      </c>
      <c r="BH19">
        <v>3.672587878651614</v>
      </c>
      <c r="BI19">
        <v>3.675729162825006</v>
      </c>
      <c r="BJ19">
        <v>3.681677683117383</v>
      </c>
      <c r="BK19">
        <v>4.14</v>
      </c>
      <c r="BL19">
        <v>3.656755631970525</v>
      </c>
      <c r="BM19">
        <v>0.01009534827287771</v>
      </c>
      <c r="BN19">
        <v>3.630571816825675</v>
      </c>
      <c r="BO19">
        <v>3.637180439339832</v>
      </c>
      <c r="BP19">
        <v>3.640280109816663</v>
      </c>
      <c r="BQ19">
        <v>3.646665157224308</v>
      </c>
      <c r="BR19">
        <v>3.65227826910952</v>
      </c>
      <c r="BS19">
        <v>3.656735355902193</v>
      </c>
      <c r="BT19">
        <v>3.661162229237094</v>
      </c>
      <c r="BU19">
        <v>3.666810033458701</v>
      </c>
      <c r="BV19">
        <v>3.673354942929916</v>
      </c>
      <c r="BW19">
        <v>3.676379072113515</v>
      </c>
      <c r="BX19">
        <v>3.682248696811623</v>
      </c>
      <c r="BY19">
        <v>3.607171</v>
      </c>
      <c r="BZ19">
        <v>3.655762377748799</v>
      </c>
      <c r="CA19">
        <v>0.01004365980050999</v>
      </c>
      <c r="CB19">
        <v>3.630165334404129</v>
      </c>
      <c r="CC19">
        <v>3.636218940646786</v>
      </c>
      <c r="CD19">
        <v>3.639305210702141</v>
      </c>
      <c r="CE19">
        <v>3.645741547753063</v>
      </c>
      <c r="CF19">
        <v>3.651340153340505</v>
      </c>
      <c r="CG19">
        <v>3.655727294417984</v>
      </c>
      <c r="CH19">
        <v>3.660157946111174</v>
      </c>
      <c r="CI19">
        <v>3.665710997507134</v>
      </c>
      <c r="CJ19">
        <v>3.672192862333725</v>
      </c>
      <c r="CK19">
        <v>3.675386930023899</v>
      </c>
      <c r="CL19">
        <v>3.682386428845049</v>
      </c>
      <c r="CM19">
        <v>2.89</v>
      </c>
      <c r="CN19">
        <v>3.654529695894627</v>
      </c>
      <c r="CO19">
        <v>0.01014433143828139</v>
      </c>
      <c r="CP19">
        <v>3.62829067026251</v>
      </c>
      <c r="CQ19">
        <v>3.634390871510633</v>
      </c>
      <c r="CR19">
        <v>3.637782835964527</v>
      </c>
      <c r="CS19">
        <v>3.644542079084303</v>
      </c>
      <c r="CT19">
        <v>3.650104472829382</v>
      </c>
      <c r="CU19">
        <v>3.654594792948194</v>
      </c>
      <c r="CV19">
        <v>3.658936879574675</v>
      </c>
      <c r="CW19">
        <v>3.664729417360419</v>
      </c>
      <c r="CX19">
        <v>3.671144609217426</v>
      </c>
      <c r="CY19">
        <v>3.674342305612942</v>
      </c>
      <c r="CZ19">
        <v>3.680578217820837</v>
      </c>
      <c r="DA19">
        <v>4.16641</v>
      </c>
      <c r="DB19">
        <v>3.655620672754418</v>
      </c>
      <c r="DC19">
        <v>0.01009977337696602</v>
      </c>
      <c r="DD19">
        <v>3.630042013114543</v>
      </c>
      <c r="DE19">
        <v>3.635732689562524</v>
      </c>
      <c r="DF19">
        <v>3.638858361795425</v>
      </c>
      <c r="DG19">
        <v>3.645502634764719</v>
      </c>
      <c r="DH19">
        <v>3.65116868213708</v>
      </c>
      <c r="DI19">
        <v>3.655644833899287</v>
      </c>
      <c r="DJ19">
        <v>3.660112574082576</v>
      </c>
      <c r="DK19">
        <v>3.66576948996723</v>
      </c>
      <c r="DL19">
        <v>3.672151082077426</v>
      </c>
      <c r="DM19">
        <v>3.675375448219147</v>
      </c>
      <c r="DN19">
        <v>3.681402725023673</v>
      </c>
      <c r="DO19">
        <v>4.199937</v>
      </c>
      <c r="DP19">
        <v>3.655538615500861</v>
      </c>
      <c r="DQ19">
        <v>0.01019574810675472</v>
      </c>
      <c r="DR19">
        <v>3.629185711988826</v>
      </c>
      <c r="DS19">
        <v>3.635374596260186</v>
      </c>
      <c r="DT19">
        <v>3.638694330508472</v>
      </c>
      <c r="DU19">
        <v>3.645507146209857</v>
      </c>
      <c r="DV19">
        <v>3.651077814676473</v>
      </c>
      <c r="DW19">
        <v>3.65544792068056</v>
      </c>
      <c r="DX19">
        <v>3.65997285159747</v>
      </c>
      <c r="DY19">
        <v>3.665683967593924</v>
      </c>
      <c r="DZ19">
        <v>3.672255835290462</v>
      </c>
      <c r="EA19">
        <v>3.675524909214417</v>
      </c>
      <c r="EB19">
        <v>3.681984012469713</v>
      </c>
    </row>
    <row r="20" spans="1:258">
      <c r="A20" s="1" t="s">
        <v>37</v>
      </c>
      <c r="B20">
        <v>12</v>
      </c>
      <c r="C20">
        <v>18</v>
      </c>
      <c r="D20">
        <v>30</v>
      </c>
      <c r="F20">
        <v>10.00761</v>
      </c>
      <c r="EC20">
        <v>10.514409</v>
      </c>
      <c r="ED20">
        <v>10.00748618964878</v>
      </c>
      <c r="EE20">
        <v>0.01014279146304056</v>
      </c>
      <c r="EF20">
        <v>9.9812874706387</v>
      </c>
      <c r="EG20">
        <v>9.987714292502435</v>
      </c>
      <c r="EH20">
        <v>9.990833796109893</v>
      </c>
      <c r="EI20">
        <v>9.997402967293233</v>
      </c>
      <c r="EJ20">
        <v>10.00306214078047</v>
      </c>
      <c r="EK20">
        <v>10.0075147162587</v>
      </c>
      <c r="EL20">
        <v>10.0118678452206</v>
      </c>
      <c r="EM20">
        <v>10.01751108824427</v>
      </c>
      <c r="EN20">
        <v>10.02430890032746</v>
      </c>
      <c r="EO20">
        <v>10.02748435868254</v>
      </c>
      <c r="EP20">
        <v>10.0336533623863</v>
      </c>
      <c r="EQ20">
        <v>11.805886</v>
      </c>
      <c r="ER20">
        <v>10.00767905401556</v>
      </c>
      <c r="ES20">
        <v>0.01003616606925217</v>
      </c>
      <c r="ET20">
        <v>9.981796932836064</v>
      </c>
      <c r="EU20">
        <v>9.987981494027196</v>
      </c>
      <c r="EV20">
        <v>9.990996338835133</v>
      </c>
      <c r="EW20">
        <v>9.997668856451472</v>
      </c>
      <c r="EX20">
        <v>10.00336378432801</v>
      </c>
      <c r="EY20">
        <v>10.00770518658577</v>
      </c>
      <c r="EZ20">
        <v>10.01206019857043</v>
      </c>
      <c r="FA20">
        <v>10.01764817444441</v>
      </c>
      <c r="FB20">
        <v>10.02412331102241</v>
      </c>
      <c r="FC20">
        <v>10.02720173502371</v>
      </c>
      <c r="FD20">
        <v>10.03347235450878</v>
      </c>
      <c r="FE20">
        <v>10.876988</v>
      </c>
      <c r="FF20">
        <v>10.00760263253493</v>
      </c>
      <c r="FG20">
        <v>0.01006766475855744</v>
      </c>
      <c r="FH20">
        <v>9.981621185761842</v>
      </c>
      <c r="FI20">
        <v>9.987798222729893</v>
      </c>
      <c r="FJ20">
        <v>9.990974737435881</v>
      </c>
      <c r="FK20">
        <v>9.997645828092665</v>
      </c>
      <c r="FL20">
        <v>10.00316308770933</v>
      </c>
      <c r="FM20">
        <v>10.0076096611264</v>
      </c>
      <c r="FN20">
        <v>10.01207701295624</v>
      </c>
      <c r="FO20">
        <v>10.01759307008172</v>
      </c>
      <c r="FP20">
        <v>10.02417750758531</v>
      </c>
      <c r="FQ20">
        <v>10.0273403129533</v>
      </c>
      <c r="FR20">
        <v>10.03313894198062</v>
      </c>
      <c r="FS20">
        <v>11.875912</v>
      </c>
      <c r="FT20">
        <v>10.00752762994686</v>
      </c>
      <c r="FU20">
        <v>0.01012903663539663</v>
      </c>
      <c r="FV20">
        <v>9.981451435411845</v>
      </c>
      <c r="FW20">
        <v>9.987586908518557</v>
      </c>
      <c r="FX20">
        <v>9.990784665415678</v>
      </c>
      <c r="FY20">
        <v>9.997438126221137</v>
      </c>
      <c r="FZ20">
        <v>10.00312835334134</v>
      </c>
      <c r="GA20">
        <v>10.00751011691914</v>
      </c>
      <c r="GB20">
        <v>10.01211128578118</v>
      </c>
      <c r="GC20">
        <v>10.01768243303078</v>
      </c>
      <c r="GD20">
        <v>10.02402804376136</v>
      </c>
      <c r="GE20">
        <v>10.02734607564413</v>
      </c>
      <c r="GF20">
        <v>10.03324821477574</v>
      </c>
      <c r="GG20">
        <v>11.47</v>
      </c>
      <c r="GH20">
        <v>10.00837467632868</v>
      </c>
      <c r="GI20">
        <v>0.01005942033318155</v>
      </c>
      <c r="GJ20">
        <v>9.981739449627872</v>
      </c>
      <c r="GK20">
        <v>9.988767172570268</v>
      </c>
      <c r="GL20">
        <v>9.992008833526819</v>
      </c>
      <c r="GM20">
        <v>9.998388504706801</v>
      </c>
      <c r="GN20">
        <v>10.00398300741596</v>
      </c>
      <c r="GO20">
        <v>10.00838299715084</v>
      </c>
      <c r="GP20">
        <v>10.01279908019754</v>
      </c>
      <c r="GQ20">
        <v>10.01832421912517</v>
      </c>
      <c r="GR20">
        <v>10.02485795336064</v>
      </c>
      <c r="GS20">
        <v>10.02807797588142</v>
      </c>
      <c r="GT20">
        <v>10.03432053749891</v>
      </c>
      <c r="GU20">
        <v>10.766089</v>
      </c>
      <c r="GV20">
        <v>10.00756492661155</v>
      </c>
      <c r="GW20">
        <v>0.01008401247985029</v>
      </c>
      <c r="GX20">
        <v>9.981683771201126</v>
      </c>
      <c r="GY20">
        <v>9.987690577238087</v>
      </c>
      <c r="GZ20">
        <v>9.99102370293067</v>
      </c>
      <c r="HA20">
        <v>9.997674167692422</v>
      </c>
      <c r="HB20">
        <v>10.00309123660514</v>
      </c>
      <c r="HC20">
        <v>10.00751681503819</v>
      </c>
      <c r="HD20">
        <v>10.0119580346839</v>
      </c>
      <c r="HE20">
        <v>10.0176268900575</v>
      </c>
      <c r="HF20">
        <v>10.02409297887049</v>
      </c>
      <c r="HG20">
        <v>10.0272837134743</v>
      </c>
      <c r="HH20">
        <v>10.03411173707815</v>
      </c>
      <c r="HI20">
        <v>9.82</v>
      </c>
      <c r="HJ20">
        <v>10.00740497988041</v>
      </c>
      <c r="HK20">
        <v>0.01006900715353408</v>
      </c>
      <c r="HL20">
        <v>9.981329814674881</v>
      </c>
      <c r="HM20">
        <v>9.987629935193684</v>
      </c>
      <c r="HN20">
        <v>9.990771831839266</v>
      </c>
      <c r="HO20">
        <v>9.997457595460538</v>
      </c>
      <c r="HP20">
        <v>10.00300961668934</v>
      </c>
      <c r="HQ20">
        <v>10.00735487963648</v>
      </c>
      <c r="HR20">
        <v>10.01185360479857</v>
      </c>
      <c r="HS20">
        <v>10.01751760197776</v>
      </c>
      <c r="HT20">
        <v>10.02400065260401</v>
      </c>
      <c r="HU20">
        <v>10.02693104617886</v>
      </c>
      <c r="HV20">
        <v>10.03306622726954</v>
      </c>
      <c r="HW20">
        <v>11.111629</v>
      </c>
      <c r="HX20">
        <v>10.0076772127259</v>
      </c>
      <c r="HY20">
        <v>0.01018229211054862</v>
      </c>
      <c r="HZ20">
        <v>9.981199180756818</v>
      </c>
      <c r="IA20">
        <v>9.987532412634742</v>
      </c>
      <c r="IB20">
        <v>9.990972911985828</v>
      </c>
      <c r="IC20">
        <v>9.997636743641161</v>
      </c>
      <c r="ID20">
        <v>10.00321364544488</v>
      </c>
      <c r="IE20">
        <v>10.00767472102036</v>
      </c>
      <c r="IF20">
        <v>10.01213606195917</v>
      </c>
      <c r="IG20">
        <v>10.01773588460458</v>
      </c>
      <c r="IH20">
        <v>10.02432400739548</v>
      </c>
      <c r="II20">
        <v>10.02758356071503</v>
      </c>
      <c r="IJ20">
        <v>10.03396882426748</v>
      </c>
      <c r="IK20">
        <v>11.937675</v>
      </c>
      <c r="IL20">
        <v>10.00765937663182</v>
      </c>
      <c r="IM20">
        <v>0.01011851841927518</v>
      </c>
      <c r="IN20">
        <v>9.981111980204576</v>
      </c>
      <c r="IO20">
        <v>9.987692671901494</v>
      </c>
      <c r="IP20">
        <v>9.991033668379757</v>
      </c>
      <c r="IQ20">
        <v>9.997677485890042</v>
      </c>
      <c r="IR20">
        <v>10.00320305283565</v>
      </c>
      <c r="IS20">
        <v>10.00761581266421</v>
      </c>
      <c r="IT20">
        <v>10.01210587978009</v>
      </c>
      <c r="IU20">
        <v>10.01773761261927</v>
      </c>
      <c r="IV20">
        <v>10.02435547560167</v>
      </c>
      <c r="IW20">
        <v>10.02747873430702</v>
      </c>
      <c r="IX20">
        <v>10.03377822205143</v>
      </c>
    </row>
    <row r="21" spans="1:258">
      <c r="A21" s="1" t="s">
        <v>38</v>
      </c>
      <c r="B21">
        <v>12</v>
      </c>
      <c r="C21">
        <v>19</v>
      </c>
      <c r="D21">
        <v>31</v>
      </c>
      <c r="E21">
        <v>2.30965</v>
      </c>
      <c r="G21">
        <v>2.587397</v>
      </c>
      <c r="H21">
        <v>2.309725052158043</v>
      </c>
      <c r="I21">
        <v>0.01011282861582357</v>
      </c>
      <c r="J21">
        <v>2.283338787546703</v>
      </c>
      <c r="K21">
        <v>2.289782226469906</v>
      </c>
      <c r="L21">
        <v>2.2930217830375</v>
      </c>
      <c r="M21">
        <v>2.299696606552748</v>
      </c>
      <c r="N21">
        <v>2.305296282695105</v>
      </c>
      <c r="O21">
        <v>2.309792830679055</v>
      </c>
      <c r="P21">
        <v>2.314224429010166</v>
      </c>
      <c r="Q21">
        <v>2.319775922779693</v>
      </c>
      <c r="R21">
        <v>2.326148310470413</v>
      </c>
      <c r="S21">
        <v>2.329386539097348</v>
      </c>
      <c r="T21">
        <v>2.335482336074749</v>
      </c>
      <c r="U21">
        <v>2.439917</v>
      </c>
      <c r="V21">
        <v>2.309782579697889</v>
      </c>
      <c r="W21">
        <v>0.01004839773277638</v>
      </c>
      <c r="X21">
        <v>2.283935120833777</v>
      </c>
      <c r="Y21">
        <v>2.289877426220658</v>
      </c>
      <c r="Z21">
        <v>2.293159885737686</v>
      </c>
      <c r="AA21">
        <v>2.299791470486691</v>
      </c>
      <c r="AB21">
        <v>2.305407826986801</v>
      </c>
      <c r="AC21">
        <v>2.309780748322844</v>
      </c>
      <c r="AD21">
        <v>2.314192076591152</v>
      </c>
      <c r="AE21">
        <v>2.319782890090623</v>
      </c>
      <c r="AF21">
        <v>2.326264318206441</v>
      </c>
      <c r="AG21">
        <v>2.329434677352539</v>
      </c>
      <c r="AH21">
        <v>2.335612829793388</v>
      </c>
      <c r="AI21">
        <v>2.839161</v>
      </c>
      <c r="AJ21">
        <v>2.3099097443865</v>
      </c>
      <c r="AK21">
        <v>0.01024251804552927</v>
      </c>
      <c r="AL21">
        <v>2.283284323939767</v>
      </c>
      <c r="AM21">
        <v>2.289690344045372</v>
      </c>
      <c r="AN21">
        <v>2.292960231427065</v>
      </c>
      <c r="AO21">
        <v>2.299768425603371</v>
      </c>
      <c r="AP21">
        <v>2.305385071026917</v>
      </c>
      <c r="AQ21">
        <v>2.30988500180414</v>
      </c>
      <c r="AR21">
        <v>2.314454906050266</v>
      </c>
      <c r="AS21">
        <v>2.320081195317042</v>
      </c>
      <c r="AT21">
        <v>2.326748267604017</v>
      </c>
      <c r="AU21">
        <v>2.329928186997841</v>
      </c>
      <c r="AV21">
        <v>2.33630006890261</v>
      </c>
      <c r="AW21">
        <v>2.432406</v>
      </c>
      <c r="AX21">
        <v>2.309753859137212</v>
      </c>
      <c r="AY21">
        <v>0.01008704114281982</v>
      </c>
      <c r="AZ21">
        <v>2.283749361114596</v>
      </c>
      <c r="BA21">
        <v>2.289836740607605</v>
      </c>
      <c r="BB21">
        <v>2.293065960031906</v>
      </c>
      <c r="BC21">
        <v>2.299758021181269</v>
      </c>
      <c r="BD21">
        <v>2.305256954788217</v>
      </c>
      <c r="BE21">
        <v>2.309775594067565</v>
      </c>
      <c r="BF21">
        <v>2.314235572424246</v>
      </c>
      <c r="BG21">
        <v>2.319743919227512</v>
      </c>
      <c r="BH21">
        <v>2.326218843805388</v>
      </c>
      <c r="BI21">
        <v>2.329531019704798</v>
      </c>
      <c r="BJ21">
        <v>2.335554999191224</v>
      </c>
      <c r="BK21">
        <v>2.8</v>
      </c>
      <c r="BL21">
        <v>2.310781359720552</v>
      </c>
      <c r="BM21">
        <v>0.01013675513703336</v>
      </c>
      <c r="BN21">
        <v>2.284319971291104</v>
      </c>
      <c r="BO21">
        <v>2.290643796137086</v>
      </c>
      <c r="BP21">
        <v>2.29403166858614</v>
      </c>
      <c r="BQ21">
        <v>2.300757450221844</v>
      </c>
      <c r="BR21">
        <v>2.30635254042468</v>
      </c>
      <c r="BS21">
        <v>2.310724231799977</v>
      </c>
      <c r="BT21">
        <v>2.315201268449758</v>
      </c>
      <c r="BU21">
        <v>2.320845049329672</v>
      </c>
      <c r="BV21">
        <v>2.327424373130312</v>
      </c>
      <c r="BW21">
        <v>2.330720145450768</v>
      </c>
      <c r="BX21">
        <v>2.336503484888117</v>
      </c>
      <c r="BY21">
        <v>2.665379</v>
      </c>
      <c r="BZ21">
        <v>2.309650928373798</v>
      </c>
      <c r="CA21">
        <v>0.01016683400685522</v>
      </c>
      <c r="CB21">
        <v>2.283330100065745</v>
      </c>
      <c r="CC21">
        <v>2.289337518381405</v>
      </c>
      <c r="CD21">
        <v>2.292860685442784</v>
      </c>
      <c r="CE21">
        <v>2.299605142548112</v>
      </c>
      <c r="CF21">
        <v>2.305198642580114</v>
      </c>
      <c r="CG21">
        <v>2.309675812310333</v>
      </c>
      <c r="CH21">
        <v>2.314134536465369</v>
      </c>
      <c r="CI21">
        <v>2.319798434787999</v>
      </c>
      <c r="CJ21">
        <v>2.326122102236124</v>
      </c>
      <c r="CK21">
        <v>2.329325424758391</v>
      </c>
      <c r="CL21">
        <v>2.335385267647866</v>
      </c>
      <c r="CM21">
        <v>1.15</v>
      </c>
      <c r="CN21">
        <v>2.309180171035261</v>
      </c>
      <c r="CO21">
        <v>0.01010389393943839</v>
      </c>
      <c r="CP21">
        <v>2.283536203547139</v>
      </c>
      <c r="CQ21">
        <v>2.289452471247496</v>
      </c>
      <c r="CR21">
        <v>2.292547180011122</v>
      </c>
      <c r="CS21">
        <v>2.299132674673617</v>
      </c>
      <c r="CT21">
        <v>2.304673992246129</v>
      </c>
      <c r="CU21">
        <v>2.309225626253103</v>
      </c>
      <c r="CV21">
        <v>2.313679516152527</v>
      </c>
      <c r="CW21">
        <v>2.319233897224737</v>
      </c>
      <c r="CX21">
        <v>2.325633007414323</v>
      </c>
      <c r="CY21">
        <v>2.329162299738689</v>
      </c>
      <c r="CZ21">
        <v>2.335640463747644</v>
      </c>
      <c r="DA21">
        <v>2.701295</v>
      </c>
      <c r="DB21">
        <v>2.309833482054837</v>
      </c>
      <c r="DC21">
        <v>0.01014115821829636</v>
      </c>
      <c r="DD21">
        <v>2.283850583947321</v>
      </c>
      <c r="DE21">
        <v>2.290048969215231</v>
      </c>
      <c r="DF21">
        <v>2.293165817383712</v>
      </c>
      <c r="DG21">
        <v>2.299814931240701</v>
      </c>
      <c r="DH21">
        <v>2.305384161336536</v>
      </c>
      <c r="DI21">
        <v>2.309701107690027</v>
      </c>
      <c r="DJ21">
        <v>2.314201027432568</v>
      </c>
      <c r="DK21">
        <v>2.319844604256901</v>
      </c>
      <c r="DL21">
        <v>2.326653059164348</v>
      </c>
      <c r="DM21">
        <v>2.330057248766267</v>
      </c>
      <c r="DN21">
        <v>2.336379571339198</v>
      </c>
      <c r="DO21">
        <v>2.688836</v>
      </c>
      <c r="DP21">
        <v>2.309764431733347</v>
      </c>
      <c r="DQ21">
        <v>0.01006599399637808</v>
      </c>
      <c r="DR21">
        <v>2.283955981902365</v>
      </c>
      <c r="DS21">
        <v>2.28993156117468</v>
      </c>
      <c r="DT21">
        <v>2.293053898442537</v>
      </c>
      <c r="DU21">
        <v>2.299844925685179</v>
      </c>
      <c r="DV21">
        <v>2.305346681144488</v>
      </c>
      <c r="DW21">
        <v>2.309784202805023</v>
      </c>
      <c r="DX21">
        <v>2.314174402763648</v>
      </c>
      <c r="DY21">
        <v>2.319609962903499</v>
      </c>
      <c r="DZ21">
        <v>2.326461651156931</v>
      </c>
      <c r="EA21">
        <v>2.329425866898512</v>
      </c>
      <c r="EB21">
        <v>2.336570471703165</v>
      </c>
    </row>
    <row r="22" spans="1:258">
      <c r="A22" s="1" t="s">
        <v>39</v>
      </c>
      <c r="B22">
        <v>12</v>
      </c>
      <c r="C22">
        <v>20</v>
      </c>
      <c r="D22">
        <v>32</v>
      </c>
      <c r="F22">
        <v>8.08771</v>
      </c>
      <c r="EC22">
        <v>8.475910000000001</v>
      </c>
      <c r="ED22">
        <v>8.087714421378937</v>
      </c>
      <c r="EE22">
        <v>0.01002186837767981</v>
      </c>
      <c r="EF22">
        <v>8.062519738450796</v>
      </c>
      <c r="EG22">
        <v>8.06811956094503</v>
      </c>
      <c r="EH22">
        <v>8.071128277010221</v>
      </c>
      <c r="EI22">
        <v>8.077766585280049</v>
      </c>
      <c r="EJ22">
        <v>8.083315059676204</v>
      </c>
      <c r="EK22">
        <v>8.087736571224319</v>
      </c>
      <c r="EL22">
        <v>8.092116575084706</v>
      </c>
      <c r="EM22">
        <v>8.097672308694007</v>
      </c>
      <c r="EN22">
        <v>8.103958384876119</v>
      </c>
      <c r="EO22">
        <v>8.107344484550635</v>
      </c>
      <c r="EP22">
        <v>8.114275384880786</v>
      </c>
      <c r="EQ22">
        <v>8.490022999999999</v>
      </c>
      <c r="ER22">
        <v>8.087876277537406</v>
      </c>
      <c r="ES22">
        <v>0.0101216721511531</v>
      </c>
      <c r="ET22">
        <v>8.061809895632168</v>
      </c>
      <c r="EU22">
        <v>8.068086090765108</v>
      </c>
      <c r="EV22">
        <v>8.071370439150053</v>
      </c>
      <c r="EW22">
        <v>8.077875573000027</v>
      </c>
      <c r="EX22">
        <v>8.083375303266418</v>
      </c>
      <c r="EY22">
        <v>8.087800196829408</v>
      </c>
      <c r="EZ22">
        <v>8.092286127744089</v>
      </c>
      <c r="FA22">
        <v>8.097968529952588</v>
      </c>
      <c r="FB22">
        <v>8.104495577652704</v>
      </c>
      <c r="FC22">
        <v>8.107503742683969</v>
      </c>
      <c r="FD22">
        <v>8.114356960541635</v>
      </c>
      <c r="FE22">
        <v>8.391926</v>
      </c>
      <c r="FF22">
        <v>8.087792646761493</v>
      </c>
      <c r="FG22">
        <v>0.01005538847945308</v>
      </c>
      <c r="FH22">
        <v>8.061994730286255</v>
      </c>
      <c r="FI22">
        <v>8.067977895218089</v>
      </c>
      <c r="FJ22">
        <v>8.071159718759871</v>
      </c>
      <c r="FK22">
        <v>8.077726367916755</v>
      </c>
      <c r="FL22">
        <v>8.083524209164848</v>
      </c>
      <c r="FM22">
        <v>8.087817276652387</v>
      </c>
      <c r="FN22">
        <v>8.092216288433706</v>
      </c>
      <c r="FO22">
        <v>8.097747421391119</v>
      </c>
      <c r="FP22">
        <v>8.104311855996439</v>
      </c>
      <c r="FQ22">
        <v>8.107547664325494</v>
      </c>
      <c r="FR22">
        <v>8.113266467337125</v>
      </c>
      <c r="FS22">
        <v>8.798425999999999</v>
      </c>
      <c r="FT22">
        <v>8.08789706952366</v>
      </c>
      <c r="FU22">
        <v>0.0100325206917422</v>
      </c>
      <c r="FV22">
        <v>8.062664190818317</v>
      </c>
      <c r="FW22">
        <v>8.068362444513577</v>
      </c>
      <c r="FX22">
        <v>8.071534229808551</v>
      </c>
      <c r="FY22">
        <v>8.077907005243956</v>
      </c>
      <c r="FZ22">
        <v>8.083437696784557</v>
      </c>
      <c r="GA22">
        <v>8.087862050183457</v>
      </c>
      <c r="GB22">
        <v>8.092143106522714</v>
      </c>
      <c r="GC22">
        <v>8.098024783323043</v>
      </c>
      <c r="GD22">
        <v>8.104500850102706</v>
      </c>
      <c r="GE22">
        <v>8.107749560084176</v>
      </c>
      <c r="GF22">
        <v>8.113745613864502</v>
      </c>
      <c r="GG22">
        <v>8.609999999999999</v>
      </c>
      <c r="GH22">
        <v>8.087981973806945</v>
      </c>
      <c r="GI22">
        <v>0.01003829269711067</v>
      </c>
      <c r="GJ22">
        <v>8.061951633674546</v>
      </c>
      <c r="GK22">
        <v>8.06838956823149</v>
      </c>
      <c r="GL22">
        <v>8.071580572950277</v>
      </c>
      <c r="GM22">
        <v>8.078026412885311</v>
      </c>
      <c r="GN22">
        <v>8.083536629952723</v>
      </c>
      <c r="GO22">
        <v>8.087942600502322</v>
      </c>
      <c r="GP22">
        <v>8.092396363283704</v>
      </c>
      <c r="GQ22">
        <v>8.097905879710298</v>
      </c>
      <c r="GR22">
        <v>8.104526917057813</v>
      </c>
      <c r="GS22">
        <v>8.107663618148791</v>
      </c>
      <c r="GT22">
        <v>8.113837968715552</v>
      </c>
      <c r="GU22">
        <v>8.622089000000001</v>
      </c>
      <c r="GV22">
        <v>8.087810213693647</v>
      </c>
      <c r="GW22">
        <v>0.01011808041974784</v>
      </c>
      <c r="GX22">
        <v>8.061975780650192</v>
      </c>
      <c r="GY22">
        <v>8.068137468293479</v>
      </c>
      <c r="GZ22">
        <v>8.071251127109418</v>
      </c>
      <c r="HA22">
        <v>8.077698579844586</v>
      </c>
      <c r="HB22">
        <v>8.083363771099036</v>
      </c>
      <c r="HC22">
        <v>8.08785925625685</v>
      </c>
      <c r="HD22">
        <v>8.09234090564402</v>
      </c>
      <c r="HE22">
        <v>8.097889946024528</v>
      </c>
      <c r="HF22">
        <v>8.104454978144599</v>
      </c>
      <c r="HG22">
        <v>8.107433044572794</v>
      </c>
      <c r="HH22">
        <v>8.11363283665583</v>
      </c>
      <c r="HI22">
        <v>7.48</v>
      </c>
      <c r="HJ22">
        <v>8.087117784037865</v>
      </c>
      <c r="HK22">
        <v>0.009995551731411012</v>
      </c>
      <c r="HL22">
        <v>8.061771998432812</v>
      </c>
      <c r="HM22">
        <v>8.067476289088759</v>
      </c>
      <c r="HN22">
        <v>8.070659757700401</v>
      </c>
      <c r="HO22">
        <v>8.0771325444602</v>
      </c>
      <c r="HP22">
        <v>8.082731401303668</v>
      </c>
      <c r="HQ22">
        <v>8.087087820793434</v>
      </c>
      <c r="HR22">
        <v>8.091562933613776</v>
      </c>
      <c r="HS22">
        <v>8.097033224139189</v>
      </c>
      <c r="HT22">
        <v>8.103562342661276</v>
      </c>
      <c r="HU22">
        <v>8.106764093198571</v>
      </c>
      <c r="HV22">
        <v>8.112979336781356</v>
      </c>
      <c r="HW22">
        <v>8.170291000000001</v>
      </c>
      <c r="HX22">
        <v>8.087642073001581</v>
      </c>
      <c r="HY22">
        <v>0.01009920983909721</v>
      </c>
      <c r="HZ22">
        <v>8.061995606672994</v>
      </c>
      <c r="IA22">
        <v>8.06770190734634</v>
      </c>
      <c r="IB22">
        <v>8.070891486969135</v>
      </c>
      <c r="IC22">
        <v>8.077543543664079</v>
      </c>
      <c r="ID22">
        <v>8.083182587575367</v>
      </c>
      <c r="IE22">
        <v>8.08767638573798</v>
      </c>
      <c r="IF22">
        <v>8.092165414095824</v>
      </c>
      <c r="IG22">
        <v>8.097746498655727</v>
      </c>
      <c r="IH22">
        <v>8.104090580388103</v>
      </c>
      <c r="II22">
        <v>8.107264318308518</v>
      </c>
      <c r="IJ22">
        <v>8.113021115000084</v>
      </c>
      <c r="IK22">
        <v>8.834171000000001</v>
      </c>
      <c r="IL22">
        <v>8.087934026340825</v>
      </c>
      <c r="IM22">
        <v>0.01001549580077388</v>
      </c>
      <c r="IN22">
        <v>8.062339771105139</v>
      </c>
      <c r="IO22">
        <v>8.068299965714122</v>
      </c>
      <c r="IP22">
        <v>8.071486508232963</v>
      </c>
      <c r="IQ22">
        <v>8.077791400811559</v>
      </c>
      <c r="IR22">
        <v>8.083540977461732</v>
      </c>
      <c r="IS22">
        <v>8.08796856817901</v>
      </c>
      <c r="IT22">
        <v>8.092353565552358</v>
      </c>
      <c r="IU22">
        <v>8.097882832340295</v>
      </c>
      <c r="IV22">
        <v>8.104448579430645</v>
      </c>
      <c r="IW22">
        <v>8.107524593675205</v>
      </c>
      <c r="IX22">
        <v>8.113448208474933</v>
      </c>
    </row>
    <row r="23" spans="1:258">
      <c r="A23" s="1" t="s">
        <v>40</v>
      </c>
      <c r="B23">
        <v>12</v>
      </c>
      <c r="C23">
        <v>21</v>
      </c>
      <c r="D23">
        <v>33</v>
      </c>
      <c r="E23">
        <v>2.28012</v>
      </c>
      <c r="G23">
        <v>0.6077859999999999</v>
      </c>
      <c r="H23">
        <v>2.27946569291149</v>
      </c>
      <c r="I23">
        <v>0.01011108463078174</v>
      </c>
      <c r="J23">
        <v>2.252478844429539</v>
      </c>
      <c r="K23">
        <v>2.259647703228292</v>
      </c>
      <c r="L23">
        <v>2.262936010650274</v>
      </c>
      <c r="M23">
        <v>2.26946658763346</v>
      </c>
      <c r="N23">
        <v>2.275008299312758</v>
      </c>
      <c r="O23">
        <v>2.279400614935575</v>
      </c>
      <c r="P23">
        <v>2.283923938154083</v>
      </c>
      <c r="Q23">
        <v>2.289537312225672</v>
      </c>
      <c r="R23">
        <v>2.296025707098927</v>
      </c>
      <c r="S23">
        <v>2.299538833729801</v>
      </c>
      <c r="T23">
        <v>2.30557047286457</v>
      </c>
      <c r="U23">
        <v>0.897106</v>
      </c>
      <c r="V23">
        <v>2.279335634701467</v>
      </c>
      <c r="W23">
        <v>0.01006975528062501</v>
      </c>
      <c r="X23">
        <v>2.252938844451248</v>
      </c>
      <c r="Y23">
        <v>2.259318116343837</v>
      </c>
      <c r="Z23">
        <v>2.26262363466525</v>
      </c>
      <c r="AA23">
        <v>2.26941554241962</v>
      </c>
      <c r="AB23">
        <v>2.274994266082447</v>
      </c>
      <c r="AC23">
        <v>2.279325188910916</v>
      </c>
      <c r="AD23">
        <v>2.283762330599323</v>
      </c>
      <c r="AE23">
        <v>2.289338525458469</v>
      </c>
      <c r="AF23">
        <v>2.295710741217599</v>
      </c>
      <c r="AG23">
        <v>2.298897577299006</v>
      </c>
      <c r="AH23">
        <v>2.305125136431795</v>
      </c>
      <c r="AI23">
        <v>1.115417</v>
      </c>
      <c r="AJ23">
        <v>2.279616402203097</v>
      </c>
      <c r="AK23">
        <v>0.01014468129196931</v>
      </c>
      <c r="AL23">
        <v>2.253231199816735</v>
      </c>
      <c r="AM23">
        <v>2.259883853490904</v>
      </c>
      <c r="AN23">
        <v>2.263017769763926</v>
      </c>
      <c r="AO23">
        <v>2.269525422829448</v>
      </c>
      <c r="AP23">
        <v>2.275134579610387</v>
      </c>
      <c r="AQ23">
        <v>2.279572328985276</v>
      </c>
      <c r="AR23">
        <v>2.284064667059758</v>
      </c>
      <c r="AS23">
        <v>2.289631978169295</v>
      </c>
      <c r="AT23">
        <v>2.296353955586937</v>
      </c>
      <c r="AU23">
        <v>2.299631798509562</v>
      </c>
      <c r="AV23">
        <v>2.305772682184558</v>
      </c>
      <c r="AW23">
        <v>0.266186</v>
      </c>
      <c r="AX23">
        <v>2.279373114875994</v>
      </c>
      <c r="AY23">
        <v>0.01009410923868028</v>
      </c>
      <c r="AZ23">
        <v>2.252968439906464</v>
      </c>
      <c r="BA23">
        <v>2.259606876352185</v>
      </c>
      <c r="BB23">
        <v>2.262752055902145</v>
      </c>
      <c r="BC23">
        <v>2.269292194430065</v>
      </c>
      <c r="BD23">
        <v>2.274983667038426</v>
      </c>
      <c r="BE23">
        <v>2.279379879506981</v>
      </c>
      <c r="BF23">
        <v>2.283770763323542</v>
      </c>
      <c r="BG23">
        <v>2.289517267908332</v>
      </c>
      <c r="BH23">
        <v>2.295877247967944</v>
      </c>
      <c r="BI23">
        <v>2.298922438515936</v>
      </c>
      <c r="BJ23">
        <v>2.305413365693745</v>
      </c>
      <c r="BK23">
        <v>1.46</v>
      </c>
      <c r="BL23">
        <v>2.278271105201838</v>
      </c>
      <c r="BM23">
        <v>0.01006033117909778</v>
      </c>
      <c r="BN23">
        <v>2.252556551205472</v>
      </c>
      <c r="BO23">
        <v>2.258657864127221</v>
      </c>
      <c r="BP23">
        <v>2.261841526003125</v>
      </c>
      <c r="BQ23">
        <v>2.268220813493643</v>
      </c>
      <c r="BR23">
        <v>2.273843121291732</v>
      </c>
      <c r="BS23">
        <v>2.278242626972964</v>
      </c>
      <c r="BT23">
        <v>2.282743698616213</v>
      </c>
      <c r="BU23">
        <v>2.288218103255062</v>
      </c>
      <c r="BV23">
        <v>2.294780466618159</v>
      </c>
      <c r="BW23">
        <v>2.297979661855661</v>
      </c>
      <c r="BX23">
        <v>2.304336452068481</v>
      </c>
      <c r="BY23">
        <v>2.366706</v>
      </c>
      <c r="BZ23">
        <v>2.279993522707794</v>
      </c>
      <c r="CA23">
        <v>0.01019738634514985</v>
      </c>
      <c r="CB23">
        <v>2.253913473789003</v>
      </c>
      <c r="CC23">
        <v>2.260185116954258</v>
      </c>
      <c r="CD23">
        <v>2.263343109205116</v>
      </c>
      <c r="CE23">
        <v>2.269855533185563</v>
      </c>
      <c r="CF23">
        <v>2.275489140594386</v>
      </c>
      <c r="CG23">
        <v>2.279896674368652</v>
      </c>
      <c r="CH23">
        <v>2.284440600653701</v>
      </c>
      <c r="CI23">
        <v>2.290192097909839</v>
      </c>
      <c r="CJ23">
        <v>2.296883911244496</v>
      </c>
      <c r="CK23">
        <v>2.30008702885064</v>
      </c>
      <c r="CL23">
        <v>2.306323702394576</v>
      </c>
      <c r="CM23">
        <v>1.68</v>
      </c>
      <c r="CN23">
        <v>2.280094315147875</v>
      </c>
      <c r="CO23">
        <v>0.01008055561364319</v>
      </c>
      <c r="CP23">
        <v>2.254399975764231</v>
      </c>
      <c r="CQ23">
        <v>2.260407854396324</v>
      </c>
      <c r="CR23">
        <v>2.263544132441386</v>
      </c>
      <c r="CS23">
        <v>2.269941483218077</v>
      </c>
      <c r="CT23">
        <v>2.275687491692137</v>
      </c>
      <c r="CU23">
        <v>2.280111576426282</v>
      </c>
      <c r="CV23">
        <v>2.284532507860475</v>
      </c>
      <c r="CW23">
        <v>2.290143092561326</v>
      </c>
      <c r="CX23">
        <v>2.296634380053577</v>
      </c>
      <c r="CY23">
        <v>2.299810393979594</v>
      </c>
      <c r="CZ23">
        <v>2.306142907534716</v>
      </c>
      <c r="DA23">
        <v>0.959924</v>
      </c>
      <c r="DB23">
        <v>2.279499347457274</v>
      </c>
      <c r="DC23">
        <v>0.01010073015892477</v>
      </c>
      <c r="DD23">
        <v>2.253363323685381</v>
      </c>
      <c r="DE23">
        <v>2.259678644758049</v>
      </c>
      <c r="DF23">
        <v>2.26295424802174</v>
      </c>
      <c r="DG23">
        <v>2.269485693167661</v>
      </c>
      <c r="DH23">
        <v>2.275046097219073</v>
      </c>
      <c r="DI23">
        <v>2.279515782004959</v>
      </c>
      <c r="DJ23">
        <v>2.283915964807651</v>
      </c>
      <c r="DK23">
        <v>2.2895002489651</v>
      </c>
      <c r="DL23">
        <v>2.296220747291437</v>
      </c>
      <c r="DM23">
        <v>2.299355701471212</v>
      </c>
      <c r="DN23">
        <v>2.305681664842215</v>
      </c>
      <c r="DO23">
        <v>0.882092</v>
      </c>
      <c r="DP23">
        <v>2.279293119044107</v>
      </c>
      <c r="DQ23">
        <v>0.01021842626721407</v>
      </c>
      <c r="DR23">
        <v>2.252995447768773</v>
      </c>
      <c r="DS23">
        <v>2.259437498923587</v>
      </c>
      <c r="DT23">
        <v>2.262494497576125</v>
      </c>
      <c r="DU23">
        <v>2.269076779806693</v>
      </c>
      <c r="DV23">
        <v>2.274791062364543</v>
      </c>
      <c r="DW23">
        <v>2.279249166162793</v>
      </c>
      <c r="DX23">
        <v>2.283797702074779</v>
      </c>
      <c r="DY23">
        <v>2.289520020941994</v>
      </c>
      <c r="DZ23">
        <v>2.296129351084422</v>
      </c>
      <c r="EA23">
        <v>2.299227666799419</v>
      </c>
      <c r="EB23">
        <v>2.30546543511429</v>
      </c>
    </row>
    <row r="24" spans="1:258">
      <c r="A24" s="1" t="s">
        <v>41</v>
      </c>
      <c r="B24">
        <v>12</v>
      </c>
      <c r="C24">
        <v>22</v>
      </c>
      <c r="D24">
        <v>34</v>
      </c>
      <c r="F24">
        <v>6.99039</v>
      </c>
      <c r="EC24">
        <v>4.413817</v>
      </c>
      <c r="ED24">
        <v>6.990118240765207</v>
      </c>
      <c r="EE24">
        <v>0.009986076425578177</v>
      </c>
      <c r="EF24">
        <v>6.964825549455384</v>
      </c>
      <c r="EG24">
        <v>6.970665063507212</v>
      </c>
      <c r="EH24">
        <v>6.973657011241932</v>
      </c>
      <c r="EI24">
        <v>6.98008746346934</v>
      </c>
      <c r="EJ24">
        <v>6.985750129103174</v>
      </c>
      <c r="EK24">
        <v>6.990136595761684</v>
      </c>
      <c r="EL24">
        <v>6.994544944136225</v>
      </c>
      <c r="EM24">
        <v>7.000135198280129</v>
      </c>
      <c r="EN24">
        <v>7.006630899803058</v>
      </c>
      <c r="EO24">
        <v>7.009631107474347</v>
      </c>
      <c r="EP24">
        <v>7.015523575437517</v>
      </c>
      <c r="EQ24">
        <v>5.381908</v>
      </c>
      <c r="ER24">
        <v>6.990147257011214</v>
      </c>
      <c r="ES24">
        <v>0.01013507935685195</v>
      </c>
      <c r="ET24">
        <v>6.963177878958748</v>
      </c>
      <c r="EU24">
        <v>6.970092516467522</v>
      </c>
      <c r="EV24">
        <v>6.973522289859043</v>
      </c>
      <c r="EW24">
        <v>6.980057698820838</v>
      </c>
      <c r="EX24">
        <v>6.985742149361588</v>
      </c>
      <c r="EY24">
        <v>6.990197923325868</v>
      </c>
      <c r="EZ24">
        <v>6.994625694077492</v>
      </c>
      <c r="FA24">
        <v>7.000150594341445</v>
      </c>
      <c r="FB24">
        <v>7.006749249666155</v>
      </c>
      <c r="FC24">
        <v>7.010000910685734</v>
      </c>
      <c r="FD24">
        <v>7.01641805290742</v>
      </c>
      <c r="FE24">
        <v>4.905196</v>
      </c>
      <c r="FF24">
        <v>6.990143317843017</v>
      </c>
      <c r="FG24">
        <v>0.01006238967596993</v>
      </c>
      <c r="FH24">
        <v>6.963697519078997</v>
      </c>
      <c r="FI24">
        <v>6.970431739447454</v>
      </c>
      <c r="FJ24">
        <v>6.973581297328853</v>
      </c>
      <c r="FK24">
        <v>6.980161528913487</v>
      </c>
      <c r="FL24">
        <v>6.985710245595881</v>
      </c>
      <c r="FM24">
        <v>6.990066561541956</v>
      </c>
      <c r="FN24">
        <v>6.994527749277966</v>
      </c>
      <c r="FO24">
        <v>7.000155926624147</v>
      </c>
      <c r="FP24">
        <v>7.006654063648787</v>
      </c>
      <c r="FQ24">
        <v>7.009958207439125</v>
      </c>
      <c r="FR24">
        <v>7.016489800540413</v>
      </c>
      <c r="FS24">
        <v>4.235897</v>
      </c>
      <c r="FT24">
        <v>6.990180433404379</v>
      </c>
      <c r="FU24">
        <v>0.01006120198978602</v>
      </c>
      <c r="FV24">
        <v>6.963773648572578</v>
      </c>
      <c r="FW24">
        <v>6.970554246934543</v>
      </c>
      <c r="FX24">
        <v>6.973563134196835</v>
      </c>
      <c r="FY24">
        <v>6.980178718935152</v>
      </c>
      <c r="FZ24">
        <v>6.985757777516406</v>
      </c>
      <c r="GA24">
        <v>6.990231789652007</v>
      </c>
      <c r="GB24">
        <v>6.994634081800196</v>
      </c>
      <c r="GC24">
        <v>7.000218504974192</v>
      </c>
      <c r="GD24">
        <v>7.006597759857979</v>
      </c>
      <c r="GE24">
        <v>7.010060847848696</v>
      </c>
      <c r="GF24">
        <v>7.0158771041585</v>
      </c>
      <c r="GG24">
        <v>6.15</v>
      </c>
      <c r="GH24">
        <v>6.989469933555688</v>
      </c>
      <c r="GI24">
        <v>0.01004441962721253</v>
      </c>
      <c r="GJ24">
        <v>6.963728457592639</v>
      </c>
      <c r="GK24">
        <v>6.969704499649488</v>
      </c>
      <c r="GL24">
        <v>6.972861847449797</v>
      </c>
      <c r="GM24">
        <v>6.979514619244036</v>
      </c>
      <c r="GN24">
        <v>6.985072645216659</v>
      </c>
      <c r="GO24">
        <v>6.989458040647977</v>
      </c>
      <c r="GP24">
        <v>6.993925149284282</v>
      </c>
      <c r="GQ24">
        <v>6.999576559747955</v>
      </c>
      <c r="GR24">
        <v>7.005906636338396</v>
      </c>
      <c r="GS24">
        <v>7.008698705886116</v>
      </c>
      <c r="GT24">
        <v>7.014835356835425</v>
      </c>
      <c r="GU24">
        <v>8.018568999999999</v>
      </c>
      <c r="GV24">
        <v>6.990194584823715</v>
      </c>
      <c r="GW24">
        <v>0.01009469921423047</v>
      </c>
      <c r="GX24">
        <v>6.964185833859706</v>
      </c>
      <c r="GY24">
        <v>6.97032001952286</v>
      </c>
      <c r="GZ24">
        <v>6.973506731079803</v>
      </c>
      <c r="HA24">
        <v>6.980066282488268</v>
      </c>
      <c r="HB24">
        <v>6.98582024864579</v>
      </c>
      <c r="HC24">
        <v>6.99028027197379</v>
      </c>
      <c r="HD24">
        <v>6.994641437653751</v>
      </c>
      <c r="HE24">
        <v>7.000277934981152</v>
      </c>
      <c r="HF24">
        <v>7.006725866052537</v>
      </c>
      <c r="HG24">
        <v>7.009805272694488</v>
      </c>
      <c r="HH24">
        <v>7.016024002048097</v>
      </c>
      <c r="HI24">
        <v>6.17</v>
      </c>
      <c r="HJ24">
        <v>6.989847284049878</v>
      </c>
      <c r="HK24">
        <v>0.01005967531947222</v>
      </c>
      <c r="HL24">
        <v>6.964080383437647</v>
      </c>
      <c r="HM24">
        <v>6.970107042421034</v>
      </c>
      <c r="HN24">
        <v>6.973225494311339</v>
      </c>
      <c r="HO24">
        <v>6.979795075741793</v>
      </c>
      <c r="HP24">
        <v>6.985424108810418</v>
      </c>
      <c r="HQ24">
        <v>6.989828008150273</v>
      </c>
      <c r="HR24">
        <v>6.994315611449361</v>
      </c>
      <c r="HS24">
        <v>6.999870966367326</v>
      </c>
      <c r="HT24">
        <v>7.006316411447963</v>
      </c>
      <c r="HU24">
        <v>7.009321767693021</v>
      </c>
      <c r="HV24">
        <v>7.015933053743161</v>
      </c>
      <c r="HW24">
        <v>4.616307</v>
      </c>
      <c r="HX24">
        <v>6.990135226641145</v>
      </c>
      <c r="HY24">
        <v>0.01010456813275384</v>
      </c>
      <c r="HZ24">
        <v>6.964367019474137</v>
      </c>
      <c r="IA24">
        <v>6.970317291844891</v>
      </c>
      <c r="IB24">
        <v>6.973558857621077</v>
      </c>
      <c r="IC24">
        <v>6.980040555308398</v>
      </c>
      <c r="ID24">
        <v>6.985656924141153</v>
      </c>
      <c r="IE24">
        <v>6.990187314718669</v>
      </c>
      <c r="IF24">
        <v>6.994610817786406</v>
      </c>
      <c r="IG24">
        <v>7.000312203732399</v>
      </c>
      <c r="IH24">
        <v>7.006739665208642</v>
      </c>
      <c r="II24">
        <v>7.009873428521894</v>
      </c>
      <c r="IJ24">
        <v>7.015986051771653</v>
      </c>
      <c r="IK24">
        <v>5.072278</v>
      </c>
      <c r="IL24">
        <v>6.990176064649511</v>
      </c>
      <c r="IM24">
        <v>0.01003839750502011</v>
      </c>
      <c r="IN24">
        <v>6.964636880453186</v>
      </c>
      <c r="IO24">
        <v>6.970611306059821</v>
      </c>
      <c r="IP24">
        <v>6.97375433836368</v>
      </c>
      <c r="IQ24">
        <v>6.980113301638157</v>
      </c>
      <c r="IR24">
        <v>6.985723150978413</v>
      </c>
      <c r="IS24">
        <v>6.990189033665719</v>
      </c>
      <c r="IT24">
        <v>6.994564724688359</v>
      </c>
      <c r="IU24">
        <v>7.000287796524291</v>
      </c>
      <c r="IV24">
        <v>7.006702374920923</v>
      </c>
      <c r="IW24">
        <v>7.009868815986223</v>
      </c>
      <c r="IX24">
        <v>7.015751687111227</v>
      </c>
    </row>
    <row r="25" spans="1:258">
      <c r="A25" s="1" t="s">
        <v>42</v>
      </c>
      <c r="B25">
        <v>12</v>
      </c>
      <c r="C25">
        <v>23</v>
      </c>
      <c r="D25">
        <v>35</v>
      </c>
      <c r="E25">
        <v>0.7548800000000001</v>
      </c>
      <c r="G25">
        <v>0.8914700000000001</v>
      </c>
      <c r="H25">
        <v>0.7548339084008099</v>
      </c>
      <c r="I25">
        <v>0.01015234574379174</v>
      </c>
      <c r="J25">
        <v>0.7289347200045486</v>
      </c>
      <c r="K25">
        <v>0.7351201636537105</v>
      </c>
      <c r="L25">
        <v>0.7381735205951353</v>
      </c>
      <c r="M25">
        <v>0.7447252426625371</v>
      </c>
      <c r="N25">
        <v>0.7503181076245165</v>
      </c>
      <c r="O25">
        <v>0.7547140792208051</v>
      </c>
      <c r="P25">
        <v>0.7593003320062215</v>
      </c>
      <c r="Q25">
        <v>0.7649591020348715</v>
      </c>
      <c r="R25">
        <v>0.7715227854301969</v>
      </c>
      <c r="S25">
        <v>0.7747340215661841</v>
      </c>
      <c r="T25">
        <v>0.7814209959982614</v>
      </c>
      <c r="U25">
        <v>0.8850299999999999</v>
      </c>
      <c r="V25">
        <v>0.7548578329374105</v>
      </c>
      <c r="W25">
        <v>0.01005545213942181</v>
      </c>
      <c r="X25">
        <v>0.7287351678130873</v>
      </c>
      <c r="Y25">
        <v>0.7352627311090191</v>
      </c>
      <c r="Z25">
        <v>0.7383841533226722</v>
      </c>
      <c r="AA25">
        <v>0.7449512565316816</v>
      </c>
      <c r="AB25">
        <v>0.7504264073093332</v>
      </c>
      <c r="AC25">
        <v>0.7547936692544052</v>
      </c>
      <c r="AD25">
        <v>0.7592378482417554</v>
      </c>
      <c r="AE25">
        <v>0.7647483945667906</v>
      </c>
      <c r="AF25">
        <v>0.7715080762129547</v>
      </c>
      <c r="AG25">
        <v>0.7747480000415038</v>
      </c>
      <c r="AH25">
        <v>0.7813375240588292</v>
      </c>
      <c r="AI25">
        <v>1.214823</v>
      </c>
      <c r="AJ25">
        <v>0.7550535468923002</v>
      </c>
      <c r="AK25">
        <v>0.01012604133263205</v>
      </c>
      <c r="AL25">
        <v>0.7289075563305265</v>
      </c>
      <c r="AM25">
        <v>0.7351394402856715</v>
      </c>
      <c r="AN25">
        <v>0.7384579471788142</v>
      </c>
      <c r="AO25">
        <v>0.7448597366526659</v>
      </c>
      <c r="AP25">
        <v>0.7507097873241486</v>
      </c>
      <c r="AQ25">
        <v>0.7551684382354487</v>
      </c>
      <c r="AR25">
        <v>0.7595078467935796</v>
      </c>
      <c r="AS25">
        <v>0.7650931760522396</v>
      </c>
      <c r="AT25">
        <v>0.7716667337004381</v>
      </c>
      <c r="AU25">
        <v>0.7750706550863721</v>
      </c>
      <c r="AV25">
        <v>0.7808399746249158</v>
      </c>
      <c r="AW25">
        <v>0.9293670000000001</v>
      </c>
      <c r="AX25">
        <v>0.7550052128595037</v>
      </c>
      <c r="AY25">
        <v>0.0101152036114998</v>
      </c>
      <c r="AZ25">
        <v>0.7285952621040529</v>
      </c>
      <c r="BA25">
        <v>0.7351231699491034</v>
      </c>
      <c r="BB25">
        <v>0.7384260060747615</v>
      </c>
      <c r="BC25">
        <v>0.7449729031750988</v>
      </c>
      <c r="BD25">
        <v>0.7505698479775709</v>
      </c>
      <c r="BE25">
        <v>0.7549618207594551</v>
      </c>
      <c r="BF25">
        <v>0.7594344843779364</v>
      </c>
      <c r="BG25">
        <v>0.7650807471166292</v>
      </c>
      <c r="BH25">
        <v>0.7717046944403307</v>
      </c>
      <c r="BI25">
        <v>0.774787358959858</v>
      </c>
      <c r="BJ25">
        <v>0.7810293327531936</v>
      </c>
      <c r="BK25">
        <v>0.95</v>
      </c>
      <c r="BL25">
        <v>0.7558907553301131</v>
      </c>
      <c r="BM25">
        <v>0.01011487849022717</v>
      </c>
      <c r="BN25">
        <v>0.7302221342963017</v>
      </c>
      <c r="BO25">
        <v>0.7360213801255767</v>
      </c>
      <c r="BP25">
        <v>0.739307067681614</v>
      </c>
      <c r="BQ25">
        <v>0.7459352583460792</v>
      </c>
      <c r="BR25">
        <v>0.751342228824274</v>
      </c>
      <c r="BS25">
        <v>0.7558522254219008</v>
      </c>
      <c r="BT25">
        <v>0.7603585774042994</v>
      </c>
      <c r="BU25">
        <v>0.7659817466808678</v>
      </c>
      <c r="BV25">
        <v>0.7725856924837744</v>
      </c>
      <c r="BW25">
        <v>0.7758208443194546</v>
      </c>
      <c r="BX25">
        <v>0.7819762115067598</v>
      </c>
      <c r="BY25">
        <v>1.730127</v>
      </c>
      <c r="BZ25">
        <v>0.7550266888299475</v>
      </c>
      <c r="CA25">
        <v>0.01003041152531327</v>
      </c>
      <c r="CB25">
        <v>0.7291136483480016</v>
      </c>
      <c r="CC25">
        <v>0.7353565180418193</v>
      </c>
      <c r="CD25">
        <v>0.7386949707033857</v>
      </c>
      <c r="CE25">
        <v>0.7450807499065437</v>
      </c>
      <c r="CF25">
        <v>0.7505905840823832</v>
      </c>
      <c r="CG25">
        <v>0.7549204438106953</v>
      </c>
      <c r="CH25">
        <v>0.7593622982766541</v>
      </c>
      <c r="CI25">
        <v>0.7650695417177841</v>
      </c>
      <c r="CJ25">
        <v>0.7716895669043405</v>
      </c>
      <c r="CK25">
        <v>0.7746766874064894</v>
      </c>
      <c r="CL25">
        <v>0.7807367153855702</v>
      </c>
      <c r="CM25">
        <v>0.15</v>
      </c>
      <c r="CN25">
        <v>0.7545852905829902</v>
      </c>
      <c r="CO25">
        <v>0.01006749082100376</v>
      </c>
      <c r="CP25">
        <v>0.7283873506220151</v>
      </c>
      <c r="CQ25">
        <v>0.7349724823942605</v>
      </c>
      <c r="CR25">
        <v>0.7380021735310635</v>
      </c>
      <c r="CS25">
        <v>0.7444651944513963</v>
      </c>
      <c r="CT25">
        <v>0.7501193582663295</v>
      </c>
      <c r="CU25">
        <v>0.7545487029595077</v>
      </c>
      <c r="CV25">
        <v>0.7590674573224913</v>
      </c>
      <c r="CW25">
        <v>0.7646663174505781</v>
      </c>
      <c r="CX25">
        <v>0.7710902300939769</v>
      </c>
      <c r="CY25">
        <v>0.7741640715701485</v>
      </c>
      <c r="CZ25">
        <v>0.7801045985230701</v>
      </c>
      <c r="DA25">
        <v>1.051625</v>
      </c>
      <c r="DB25">
        <v>0.7550735187193649</v>
      </c>
      <c r="DC25">
        <v>0.01012286350212206</v>
      </c>
      <c r="DD25">
        <v>0.7291245559459407</v>
      </c>
      <c r="DE25">
        <v>0.7352087726630602</v>
      </c>
      <c r="DF25">
        <v>0.7383590911557318</v>
      </c>
      <c r="DG25">
        <v>0.7448819407348057</v>
      </c>
      <c r="DH25">
        <v>0.7506703792196452</v>
      </c>
      <c r="DI25">
        <v>0.7550941857905196</v>
      </c>
      <c r="DJ25">
        <v>0.7595664943797044</v>
      </c>
      <c r="DK25">
        <v>0.7652194636137556</v>
      </c>
      <c r="DL25">
        <v>0.7715520195546054</v>
      </c>
      <c r="DM25">
        <v>0.7747783512227804</v>
      </c>
      <c r="DN25">
        <v>0.7809354501185022</v>
      </c>
      <c r="DO25">
        <v>1.078112</v>
      </c>
      <c r="DP25">
        <v>0.7549572416177439</v>
      </c>
      <c r="DQ25">
        <v>0.01011442074429718</v>
      </c>
      <c r="DR25">
        <v>0.7290108592365423</v>
      </c>
      <c r="DS25">
        <v>0.7351275981236167</v>
      </c>
      <c r="DT25">
        <v>0.7383586680938277</v>
      </c>
      <c r="DU25">
        <v>0.7448450624361851</v>
      </c>
      <c r="DV25">
        <v>0.7505144624739852</v>
      </c>
      <c r="DW25">
        <v>0.7550223377166845</v>
      </c>
      <c r="DX25">
        <v>0.7593567036876033</v>
      </c>
      <c r="DY25">
        <v>0.7649841782120484</v>
      </c>
      <c r="DZ25">
        <v>0.7714584555864924</v>
      </c>
      <c r="EA25">
        <v>0.7748146752341483</v>
      </c>
      <c r="EB25">
        <v>0.7810464471482188</v>
      </c>
    </row>
    <row r="26" spans="1:258">
      <c r="A26" s="1" t="s">
        <v>43</v>
      </c>
      <c r="B26">
        <v>12</v>
      </c>
      <c r="C26">
        <v>24</v>
      </c>
      <c r="D26">
        <v>36</v>
      </c>
      <c r="F26">
        <v>4.08582</v>
      </c>
      <c r="EC26">
        <v>4.694774</v>
      </c>
      <c r="ED26">
        <v>4.085859329438819</v>
      </c>
      <c r="EE26">
        <v>0.010097524167631</v>
      </c>
      <c r="EF26">
        <v>4.060187082046756</v>
      </c>
      <c r="EG26">
        <v>4.066082151772531</v>
      </c>
      <c r="EH26">
        <v>4.069187776612007</v>
      </c>
      <c r="EI26">
        <v>4.075868446741858</v>
      </c>
      <c r="EJ26">
        <v>4.081473404399727</v>
      </c>
      <c r="EK26">
        <v>4.085789920281467</v>
      </c>
      <c r="EL26">
        <v>4.090302174135344</v>
      </c>
      <c r="EM26">
        <v>4.095917935723542</v>
      </c>
      <c r="EN26">
        <v>4.102514124579995</v>
      </c>
      <c r="EO26">
        <v>4.105877444756389</v>
      </c>
      <c r="EP26">
        <v>4.112395607854926</v>
      </c>
      <c r="EQ26">
        <v>5.286719000000001</v>
      </c>
      <c r="ER26">
        <v>4.086017089813014</v>
      </c>
      <c r="ES26">
        <v>0.01011645759166475</v>
      </c>
      <c r="ET26">
        <v>4.060232506591234</v>
      </c>
      <c r="EU26">
        <v>4.066184877122017</v>
      </c>
      <c r="EV26">
        <v>4.069354775903284</v>
      </c>
      <c r="EW26">
        <v>4.075993731143273</v>
      </c>
      <c r="EX26">
        <v>4.081526868721186</v>
      </c>
      <c r="EY26">
        <v>4.085995020752899</v>
      </c>
      <c r="EZ26">
        <v>4.090512111508994</v>
      </c>
      <c r="FA26">
        <v>4.096180327721173</v>
      </c>
      <c r="FB26">
        <v>4.10265598119247</v>
      </c>
      <c r="FC26">
        <v>4.105867993562661</v>
      </c>
      <c r="FD26">
        <v>4.11200865606229</v>
      </c>
      <c r="FE26">
        <v>4.94859</v>
      </c>
      <c r="FF26">
        <v>4.085954676678133</v>
      </c>
      <c r="FG26">
        <v>0.01013474639275883</v>
      </c>
      <c r="FH26">
        <v>4.060327818911712</v>
      </c>
      <c r="FI26">
        <v>4.066151196496681</v>
      </c>
      <c r="FJ26">
        <v>4.069101079240816</v>
      </c>
      <c r="FK26">
        <v>4.075795220266239</v>
      </c>
      <c r="FL26">
        <v>4.081568570916785</v>
      </c>
      <c r="FM26">
        <v>4.085976081490895</v>
      </c>
      <c r="FN26">
        <v>4.090436153408985</v>
      </c>
      <c r="FO26">
        <v>4.095943248806281</v>
      </c>
      <c r="FP26">
        <v>4.102539904488902</v>
      </c>
      <c r="FQ26">
        <v>4.105697276803654</v>
      </c>
      <c r="FR26">
        <v>4.112127240863366</v>
      </c>
      <c r="FS26">
        <v>5.310164</v>
      </c>
      <c r="FT26">
        <v>4.086036534346018</v>
      </c>
      <c r="FU26">
        <v>0.01012971542859198</v>
      </c>
      <c r="FV26">
        <v>4.059729696455256</v>
      </c>
      <c r="FW26">
        <v>4.066099648926058</v>
      </c>
      <c r="FX26">
        <v>4.06946759809828</v>
      </c>
      <c r="FY26">
        <v>4.076034442378083</v>
      </c>
      <c r="FZ26">
        <v>4.081559927554841</v>
      </c>
      <c r="GA26">
        <v>4.08609850140491</v>
      </c>
      <c r="GB26">
        <v>4.090461140868045</v>
      </c>
      <c r="GC26">
        <v>4.096099889018014</v>
      </c>
      <c r="GD26">
        <v>4.102591173334647</v>
      </c>
      <c r="GE26">
        <v>4.105879654407533</v>
      </c>
      <c r="GF26">
        <v>4.112409696621762</v>
      </c>
      <c r="GG26">
        <v>4.69</v>
      </c>
      <c r="GH26">
        <v>4.086331203126806</v>
      </c>
      <c r="GI26">
        <v>0.01007838218929724</v>
      </c>
      <c r="GJ26">
        <v>4.06061619511254</v>
      </c>
      <c r="GK26">
        <v>4.066505223407178</v>
      </c>
      <c r="GL26">
        <v>4.069740519840519</v>
      </c>
      <c r="GM26">
        <v>4.076266142906117</v>
      </c>
      <c r="GN26">
        <v>4.081920986862102</v>
      </c>
      <c r="GO26">
        <v>4.086317184092652</v>
      </c>
      <c r="GP26">
        <v>4.090704233059872</v>
      </c>
      <c r="GQ26">
        <v>4.096421709477489</v>
      </c>
      <c r="GR26">
        <v>4.102943138071727</v>
      </c>
      <c r="GS26">
        <v>4.106209124587764</v>
      </c>
      <c r="GT26">
        <v>4.111658985377324</v>
      </c>
      <c r="GU26">
        <v>6.659814</v>
      </c>
      <c r="GV26">
        <v>4.08604265485933</v>
      </c>
      <c r="GW26">
        <v>0.01009968354626035</v>
      </c>
      <c r="GX26">
        <v>4.060454385798152</v>
      </c>
      <c r="GY26">
        <v>4.066398532007113</v>
      </c>
      <c r="GZ26">
        <v>4.069471805856987</v>
      </c>
      <c r="HA26">
        <v>4.076009359182248</v>
      </c>
      <c r="HB26">
        <v>4.081567094937858</v>
      </c>
      <c r="HC26">
        <v>4.085995925093417</v>
      </c>
      <c r="HD26">
        <v>4.090496735029891</v>
      </c>
      <c r="HE26">
        <v>4.096112786244213</v>
      </c>
      <c r="HF26">
        <v>4.102765033990469</v>
      </c>
      <c r="HG26">
        <v>4.106182395552672</v>
      </c>
      <c r="HH26">
        <v>4.111889145050484</v>
      </c>
      <c r="HI26">
        <v>4.14</v>
      </c>
      <c r="HJ26">
        <v>4.085780472695585</v>
      </c>
      <c r="HK26">
        <v>0.0100571202941884</v>
      </c>
      <c r="HL26">
        <v>4.059821672397328</v>
      </c>
      <c r="HM26">
        <v>4.066042610172114</v>
      </c>
      <c r="HN26">
        <v>4.069046954888544</v>
      </c>
      <c r="HO26">
        <v>4.075806377132924</v>
      </c>
      <c r="HP26">
        <v>4.081390631267129</v>
      </c>
      <c r="HQ26">
        <v>4.085911179568884</v>
      </c>
      <c r="HR26">
        <v>4.090188219885431</v>
      </c>
      <c r="HS26">
        <v>4.095738885830404</v>
      </c>
      <c r="HT26">
        <v>4.102183861004872</v>
      </c>
      <c r="HU26">
        <v>4.105459338663897</v>
      </c>
      <c r="HV26">
        <v>4.111211454315721</v>
      </c>
      <c r="HW26">
        <v>4.542964</v>
      </c>
      <c r="HX26">
        <v>4.085986130974686</v>
      </c>
      <c r="HY26">
        <v>0.01006241622879568</v>
      </c>
      <c r="HZ26">
        <v>4.060107781795876</v>
      </c>
      <c r="IA26">
        <v>4.066258050394939</v>
      </c>
      <c r="IB26">
        <v>4.069468322439973</v>
      </c>
      <c r="IC26">
        <v>4.075947761883876</v>
      </c>
      <c r="ID26">
        <v>4.081539199857408</v>
      </c>
      <c r="IE26">
        <v>4.085942158927292</v>
      </c>
      <c r="IF26">
        <v>4.090369871280774</v>
      </c>
      <c r="IG26">
        <v>4.096016652774481</v>
      </c>
      <c r="IH26">
        <v>4.102669560771317</v>
      </c>
      <c r="II26">
        <v>4.105722777463243</v>
      </c>
      <c r="IJ26">
        <v>4.111524955755245</v>
      </c>
      <c r="IK26">
        <v>5.24993</v>
      </c>
      <c r="IL26">
        <v>4.085958541103479</v>
      </c>
      <c r="IM26">
        <v>0.01011936687895642</v>
      </c>
      <c r="IN26">
        <v>4.060023724169507</v>
      </c>
      <c r="IO26">
        <v>4.066243226898021</v>
      </c>
      <c r="IP26">
        <v>4.069475252102674</v>
      </c>
      <c r="IQ26">
        <v>4.0758964084625</v>
      </c>
      <c r="IR26">
        <v>4.081447861750909</v>
      </c>
      <c r="IS26">
        <v>4.085884508743646</v>
      </c>
      <c r="IT26">
        <v>4.090428580977452</v>
      </c>
      <c r="IU26">
        <v>4.096062762139232</v>
      </c>
      <c r="IV26">
        <v>4.102650404021311</v>
      </c>
      <c r="IW26">
        <v>4.105826514268506</v>
      </c>
      <c r="IX26">
        <v>4.11247793679148</v>
      </c>
    </row>
    <row r="27" spans="1:258">
      <c r="A27" s="1" t="s">
        <v>44</v>
      </c>
      <c r="B27">
        <v>12</v>
      </c>
      <c r="C27">
        <v>25</v>
      </c>
      <c r="D27">
        <v>37</v>
      </c>
      <c r="E27">
        <v>0.24</v>
      </c>
      <c r="AI27">
        <v>0.3209</v>
      </c>
      <c r="AJ27">
        <v>0.2399046092935039</v>
      </c>
      <c r="AK27">
        <v>0.009987516102057196</v>
      </c>
      <c r="AL27">
        <v>0.2141154584044735</v>
      </c>
      <c r="AM27">
        <v>0.2203126725133001</v>
      </c>
      <c r="AN27">
        <v>0.2233909643771612</v>
      </c>
      <c r="AO27">
        <v>0.2299885031765225</v>
      </c>
      <c r="AP27">
        <v>0.2355176650758891</v>
      </c>
      <c r="AQ27">
        <v>0.2399034930066885</v>
      </c>
      <c r="AR27">
        <v>0.2442510812487002</v>
      </c>
      <c r="AS27">
        <v>0.2499434500442676</v>
      </c>
      <c r="AT27">
        <v>0.2563109006670029</v>
      </c>
      <c r="AU27">
        <v>0.2593495562203762</v>
      </c>
      <c r="AV27">
        <v>0.265622877099409</v>
      </c>
      <c r="BY27">
        <v>0.852427</v>
      </c>
      <c r="BZ27">
        <v>0.2401097676662934</v>
      </c>
      <c r="CA27">
        <v>0.01013660151991664</v>
      </c>
      <c r="CB27">
        <v>0.2140105341744875</v>
      </c>
      <c r="CC27">
        <v>0.2202811779157715</v>
      </c>
      <c r="CD27">
        <v>0.2235332619027467</v>
      </c>
      <c r="CE27">
        <v>0.2299758337766941</v>
      </c>
      <c r="CF27">
        <v>0.2357005912211881</v>
      </c>
      <c r="CG27">
        <v>0.2401455963285484</v>
      </c>
      <c r="CH27">
        <v>0.2444816996796808</v>
      </c>
      <c r="CI27">
        <v>0.2501442997944573</v>
      </c>
      <c r="CJ27">
        <v>0.2567975864099244</v>
      </c>
      <c r="CK27">
        <v>0.2601412053313563</v>
      </c>
      <c r="CL27">
        <v>0.266513277625897</v>
      </c>
      <c r="DA27">
        <v>0.104983</v>
      </c>
      <c r="DB27">
        <v>0.2398778704259435</v>
      </c>
      <c r="DC27">
        <v>0.01017633137928106</v>
      </c>
      <c r="DD27">
        <v>0.2134902854128864</v>
      </c>
      <c r="DE27">
        <v>0.2198635106069621</v>
      </c>
      <c r="DF27">
        <v>0.223188325184994</v>
      </c>
      <c r="DG27">
        <v>0.2297978120270869</v>
      </c>
      <c r="DH27">
        <v>0.2353886876153977</v>
      </c>
      <c r="DI27">
        <v>0.2398735519023482</v>
      </c>
      <c r="DJ27">
        <v>0.2442823455432167</v>
      </c>
      <c r="DK27">
        <v>0.24998175940644</v>
      </c>
      <c r="DL27">
        <v>0.2566139475560399</v>
      </c>
      <c r="DM27">
        <v>0.2599971911321893</v>
      </c>
      <c r="DN27">
        <v>0.2663902941111404</v>
      </c>
      <c r="DO27">
        <v>0.058602</v>
      </c>
      <c r="DP27">
        <v>0.2398238450654993</v>
      </c>
      <c r="DQ27">
        <v>0.01013680063410075</v>
      </c>
      <c r="DR27">
        <v>0.2135213786817516</v>
      </c>
      <c r="DS27">
        <v>0.2195754716404683</v>
      </c>
      <c r="DT27">
        <v>0.2228989421173833</v>
      </c>
      <c r="DU27">
        <v>0.2297927538180859</v>
      </c>
      <c r="DV27">
        <v>0.2354284640852697</v>
      </c>
      <c r="DW27">
        <v>0.2398307629593394</v>
      </c>
      <c r="DX27">
        <v>0.2442894836551816</v>
      </c>
      <c r="DY27">
        <v>0.2498780786896679</v>
      </c>
      <c r="DZ27">
        <v>0.2564581218743259</v>
      </c>
      <c r="EA27">
        <v>0.259591315123171</v>
      </c>
      <c r="EB27">
        <v>0.2655802178177616</v>
      </c>
    </row>
    <row r="28" spans="1:258">
      <c r="A28" s="1" t="s">
        <v>45</v>
      </c>
      <c r="B28">
        <v>12</v>
      </c>
      <c r="C28">
        <v>26</v>
      </c>
      <c r="D28">
        <v>38</v>
      </c>
      <c r="EC28">
        <v>2.529481</v>
      </c>
      <c r="ED28">
        <v>2.623396573277638</v>
      </c>
      <c r="EE28">
        <v>0.9338230017561951</v>
      </c>
      <c r="EF28">
        <v>0.2038448472435164</v>
      </c>
      <c r="EG28">
        <v>0.7651407611193732</v>
      </c>
      <c r="EH28">
        <v>1.066938828444076</v>
      </c>
      <c r="EI28">
        <v>1.703011550898319</v>
      </c>
      <c r="EJ28">
        <v>2.21797813354758</v>
      </c>
      <c r="EK28">
        <v>2.619479983910098</v>
      </c>
      <c r="EL28">
        <v>3.038080900467395</v>
      </c>
      <c r="EM28">
        <v>3.556653629619475</v>
      </c>
      <c r="EN28">
        <v>4.145486261993242</v>
      </c>
      <c r="EO28">
        <v>4.436876926100457</v>
      </c>
      <c r="EP28">
        <v>5.015947258909564</v>
      </c>
      <c r="EQ28">
        <v>3.170902</v>
      </c>
      <c r="ER28">
        <v>3.099774431993863</v>
      </c>
      <c r="ES28">
        <v>1.010613823164869</v>
      </c>
      <c r="ET28">
        <v>0.5573110002658455</v>
      </c>
      <c r="EU28">
        <v>1.121641431196317</v>
      </c>
      <c r="EV28">
        <v>1.43463120167781</v>
      </c>
      <c r="EW28">
        <v>2.090207714743084</v>
      </c>
      <c r="EX28">
        <v>2.652594035711096</v>
      </c>
      <c r="EY28">
        <v>3.100672738586308</v>
      </c>
      <c r="EZ28">
        <v>3.552008008833393</v>
      </c>
      <c r="FA28">
        <v>4.102424789209804</v>
      </c>
      <c r="FB28">
        <v>4.740988687549097</v>
      </c>
      <c r="FC28">
        <v>5.048582056350551</v>
      </c>
      <c r="FD28">
        <v>5.731314534378117</v>
      </c>
      <c r="FE28">
        <v>3.077609</v>
      </c>
      <c r="FF28">
        <v>3.050560387221251</v>
      </c>
      <c r="FG28">
        <v>0.9216892701670716</v>
      </c>
      <c r="FH28">
        <v>0.7052339886865107</v>
      </c>
      <c r="FI28">
        <v>1.245797034579225</v>
      </c>
      <c r="FJ28">
        <v>1.532167619773445</v>
      </c>
      <c r="FK28">
        <v>2.1394366258843</v>
      </c>
      <c r="FL28">
        <v>2.640302860459089</v>
      </c>
      <c r="FM28">
        <v>3.050782087236198</v>
      </c>
      <c r="FN28">
        <v>3.45160971185206</v>
      </c>
      <c r="FO28">
        <v>3.967985100762714</v>
      </c>
      <c r="FP28">
        <v>4.569323282529358</v>
      </c>
      <c r="FQ28">
        <v>4.86955773818713</v>
      </c>
      <c r="FR28">
        <v>5.456265750529325</v>
      </c>
      <c r="FS28">
        <v>2.624799</v>
      </c>
      <c r="FT28">
        <v>2.637546823865912</v>
      </c>
      <c r="FU28">
        <v>1.080723799168687</v>
      </c>
      <c r="FV28">
        <v>-0.1818261662552811</v>
      </c>
      <c r="FW28">
        <v>0.5056997519659627</v>
      </c>
      <c r="FX28">
        <v>0.8380103274921359</v>
      </c>
      <c r="FY28">
        <v>1.573509068685132</v>
      </c>
      <c r="FZ28">
        <v>2.176328594125859</v>
      </c>
      <c r="GA28">
        <v>2.638201185287615</v>
      </c>
      <c r="GB28">
        <v>3.103909580235561</v>
      </c>
      <c r="GC28">
        <v>3.712444813792689</v>
      </c>
      <c r="GD28">
        <v>4.423577191014776</v>
      </c>
      <c r="GE28">
        <v>4.743071131956839</v>
      </c>
      <c r="GF28">
        <v>5.416170107335205</v>
      </c>
      <c r="GG28">
        <v>2.67</v>
      </c>
      <c r="GH28">
        <v>2.804303217481634</v>
      </c>
      <c r="GI28">
        <v>0.4127482841867454</v>
      </c>
      <c r="GJ28">
        <v>1.733528448921895</v>
      </c>
      <c r="GK28">
        <v>2.001548966994544</v>
      </c>
      <c r="GL28">
        <v>2.12873853059581</v>
      </c>
      <c r="GM28">
        <v>2.388874343737291</v>
      </c>
      <c r="GN28">
        <v>2.624730798754418</v>
      </c>
      <c r="GO28">
        <v>2.806538285343757</v>
      </c>
      <c r="GP28">
        <v>2.987435388168763</v>
      </c>
      <c r="GQ28">
        <v>3.215619442519821</v>
      </c>
      <c r="GR28">
        <v>3.480188104196861</v>
      </c>
      <c r="GS28">
        <v>3.612117121312272</v>
      </c>
      <c r="GT28">
        <v>3.85973534991156</v>
      </c>
      <c r="GU28">
        <v>4.84975</v>
      </c>
      <c r="GV28">
        <v>4.345244731687361</v>
      </c>
      <c r="GW28">
        <v>1.28161918038759</v>
      </c>
      <c r="GX28">
        <v>1.016328015485648</v>
      </c>
      <c r="GY28">
        <v>1.858814084323556</v>
      </c>
      <c r="GZ28">
        <v>2.261634294636155</v>
      </c>
      <c r="HA28">
        <v>3.080896546208409</v>
      </c>
      <c r="HB28">
        <v>3.774950193788929</v>
      </c>
      <c r="HC28">
        <v>4.339573932260471</v>
      </c>
      <c r="HD28">
        <v>4.903590419757085</v>
      </c>
      <c r="HE28">
        <v>5.619624494171619</v>
      </c>
      <c r="HF28">
        <v>6.471845705082138</v>
      </c>
      <c r="HG28">
        <v>6.876061126149183</v>
      </c>
      <c r="HH28">
        <v>7.681594929143193</v>
      </c>
      <c r="HI28">
        <v>2.6</v>
      </c>
      <c r="HJ28">
        <v>2.547282897255104</v>
      </c>
      <c r="HK28">
        <v>0.4173563436888452</v>
      </c>
      <c r="HL28">
        <v>1.458830364840061</v>
      </c>
      <c r="HM28">
        <v>1.722165819434345</v>
      </c>
      <c r="HN28">
        <v>1.856178686725116</v>
      </c>
      <c r="HO28">
        <v>2.130809158117282</v>
      </c>
      <c r="HP28">
        <v>2.363801455543801</v>
      </c>
      <c r="HQ28">
        <v>2.548722971321157</v>
      </c>
      <c r="HR28">
        <v>2.731819165747959</v>
      </c>
      <c r="HS28">
        <v>2.966773535490419</v>
      </c>
      <c r="HT28">
        <v>3.226187574404614</v>
      </c>
      <c r="HU28">
        <v>3.349171423526331</v>
      </c>
      <c r="HV28">
        <v>3.591562709622528</v>
      </c>
      <c r="HW28">
        <v>2.539839</v>
      </c>
      <c r="HX28">
        <v>2.597951472820287</v>
      </c>
      <c r="HY28">
        <v>0.8718025245080271</v>
      </c>
      <c r="HZ28">
        <v>0.3059765260842253</v>
      </c>
      <c r="IA28">
        <v>0.8653543675331887</v>
      </c>
      <c r="IB28">
        <v>1.171889638991914</v>
      </c>
      <c r="IC28">
        <v>1.735111845076901</v>
      </c>
      <c r="ID28">
        <v>2.219309125415442</v>
      </c>
      <c r="IE28">
        <v>2.601692476832899</v>
      </c>
      <c r="IF28">
        <v>2.978569400126927</v>
      </c>
      <c r="IG28">
        <v>3.457505749311844</v>
      </c>
      <c r="IH28">
        <v>4.031019953522494</v>
      </c>
      <c r="II28">
        <v>4.314096788386154</v>
      </c>
      <c r="IJ28">
        <v>4.8342540312292</v>
      </c>
      <c r="IK28">
        <v>3.130104</v>
      </c>
      <c r="IL28">
        <v>3.078998102732413</v>
      </c>
      <c r="IM28">
        <v>0.9592602994978792</v>
      </c>
      <c r="IN28">
        <v>0.6190561180561764</v>
      </c>
      <c r="IO28">
        <v>1.213204457209277</v>
      </c>
      <c r="IP28">
        <v>1.51960142415692</v>
      </c>
      <c r="IQ28">
        <v>2.122390713305361</v>
      </c>
      <c r="IR28">
        <v>2.657719824908115</v>
      </c>
      <c r="IS28">
        <v>3.074075831614969</v>
      </c>
      <c r="IT28">
        <v>3.505161130295023</v>
      </c>
      <c r="IU28">
        <v>4.031590146929715</v>
      </c>
      <c r="IV28">
        <v>4.654399107902987</v>
      </c>
      <c r="IW28">
        <v>4.965006902929648</v>
      </c>
      <c r="IX28">
        <v>5.54745327066376</v>
      </c>
    </row>
    <row r="29" spans="1:258">
      <c r="A29" s="1" t="s">
        <v>46</v>
      </c>
      <c r="B29">
        <v>12</v>
      </c>
      <c r="C29">
        <v>27</v>
      </c>
      <c r="D29">
        <v>39</v>
      </c>
      <c r="BY29">
        <v>0.021493</v>
      </c>
      <c r="BZ29">
        <v>-0.2417983676120413</v>
      </c>
      <c r="CA29">
        <v>0.5360247968629839</v>
      </c>
      <c r="CB29">
        <v>-1.673162585238662</v>
      </c>
      <c r="CC29">
        <v>-1.297851743203606</v>
      </c>
      <c r="CD29">
        <v>-1.115339523940235</v>
      </c>
      <c r="CE29">
        <v>-0.7719024105136196</v>
      </c>
      <c r="CF29">
        <v>-0.4744743320772954</v>
      </c>
      <c r="CG29">
        <v>-0.2439641197714844</v>
      </c>
      <c r="CH29">
        <v>-0.001463863956026386</v>
      </c>
      <c r="CI29">
        <v>0.2947462664167381</v>
      </c>
      <c r="CJ29">
        <v>0.6269947966890679</v>
      </c>
      <c r="CK29">
        <v>0.7948722026734952</v>
      </c>
      <c r="CL29">
        <v>1.153469017815479</v>
      </c>
    </row>
    <row r="30" spans="1:258">
      <c r="A30" s="1" t="s">
        <v>47</v>
      </c>
      <c r="B30">
        <v>12</v>
      </c>
      <c r="C30">
        <v>28</v>
      </c>
      <c r="D30">
        <v>40</v>
      </c>
      <c r="EC30">
        <v>0.872935</v>
      </c>
      <c r="ED30">
        <v>0.8858425505894173</v>
      </c>
      <c r="EE30">
        <v>0.9644020180255912</v>
      </c>
      <c r="EF30">
        <v>-1.602579071844564</v>
      </c>
      <c r="EG30">
        <v>-1.022185045506117</v>
      </c>
      <c r="EH30">
        <v>-0.692808446576717</v>
      </c>
      <c r="EI30">
        <v>-0.07213602620601789</v>
      </c>
      <c r="EJ30">
        <v>0.4605838626265513</v>
      </c>
      <c r="EK30">
        <v>0.8907695830497329</v>
      </c>
      <c r="EL30">
        <v>1.314247022931344</v>
      </c>
      <c r="EM30">
        <v>1.841886379522208</v>
      </c>
      <c r="EN30">
        <v>2.462318715586575</v>
      </c>
      <c r="EO30">
        <v>2.767112288887142</v>
      </c>
      <c r="EP30">
        <v>3.365372773424208</v>
      </c>
      <c r="EQ30">
        <v>1.34211</v>
      </c>
      <c r="ER30">
        <v>1.329710978133842</v>
      </c>
      <c r="ES30">
        <v>1.014902352852111</v>
      </c>
      <c r="ET30">
        <v>-1.270854087973777</v>
      </c>
      <c r="EU30">
        <v>-0.6579183797459351</v>
      </c>
      <c r="EV30">
        <v>-0.3419303339649939</v>
      </c>
      <c r="EW30">
        <v>0.3228411631960326</v>
      </c>
      <c r="EX30">
        <v>0.8869806695284307</v>
      </c>
      <c r="EY30">
        <v>1.334164982017152</v>
      </c>
      <c r="EZ30">
        <v>1.769218594208407</v>
      </c>
      <c r="FA30">
        <v>2.335491947795845</v>
      </c>
      <c r="FB30">
        <v>3.002063634303021</v>
      </c>
      <c r="FC30">
        <v>3.351062844306459</v>
      </c>
      <c r="FD30">
        <v>3.995187215002159</v>
      </c>
      <c r="FE30">
        <v>1.388231</v>
      </c>
      <c r="FF30">
        <v>1.394993864421839</v>
      </c>
      <c r="FG30">
        <v>0.923525712390512</v>
      </c>
      <c r="FH30">
        <v>-0.9710550656615682</v>
      </c>
      <c r="FI30">
        <v>-0.4092085034780195</v>
      </c>
      <c r="FJ30">
        <v>-0.1269389553551193</v>
      </c>
      <c r="FK30">
        <v>0.4800596394465992</v>
      </c>
      <c r="FL30">
        <v>0.9920636069032824</v>
      </c>
      <c r="FM30">
        <v>1.390286918600621</v>
      </c>
      <c r="FN30">
        <v>1.807915410183162</v>
      </c>
      <c r="FO30">
        <v>2.308755552985563</v>
      </c>
      <c r="FP30">
        <v>2.925472208732944</v>
      </c>
      <c r="FQ30">
        <v>3.20289198668761</v>
      </c>
      <c r="FR30">
        <v>3.763556059471596</v>
      </c>
      <c r="FS30">
        <v>0.625676</v>
      </c>
      <c r="FT30">
        <v>0.6251139654847359</v>
      </c>
      <c r="FU30">
        <v>1.110150964936294</v>
      </c>
      <c r="FV30">
        <v>-2.242818114652434</v>
      </c>
      <c r="FW30">
        <v>-1.513934699713992</v>
      </c>
      <c r="FX30">
        <v>-1.178572377172835</v>
      </c>
      <c r="FY30">
        <v>-0.4807985832432421</v>
      </c>
      <c r="FZ30">
        <v>0.1316263512889843</v>
      </c>
      <c r="GA30">
        <v>0.6222275340581197</v>
      </c>
      <c r="GB30">
        <v>1.109124489847266</v>
      </c>
      <c r="GC30">
        <v>1.722115493736708</v>
      </c>
      <c r="GD30">
        <v>2.469832122991477</v>
      </c>
      <c r="GE30">
        <v>2.814634700371615</v>
      </c>
      <c r="GF30">
        <v>3.480602659035441</v>
      </c>
      <c r="GG30">
        <v>2.83</v>
      </c>
      <c r="GH30">
        <v>2.818011053803368</v>
      </c>
      <c r="GI30">
        <v>0.4851110838124096</v>
      </c>
      <c r="GJ30">
        <v>1.545538700301843</v>
      </c>
      <c r="GK30">
        <v>1.872398535675712</v>
      </c>
      <c r="GL30">
        <v>2.018283619722873</v>
      </c>
      <c r="GM30">
        <v>2.34207178257986</v>
      </c>
      <c r="GN30">
        <v>2.603372193433386</v>
      </c>
      <c r="GO30">
        <v>2.818761403994549</v>
      </c>
      <c r="GP30">
        <v>3.034525900123256</v>
      </c>
      <c r="GQ30">
        <v>3.297524152137685</v>
      </c>
      <c r="GR30">
        <v>3.611768230077667</v>
      </c>
      <c r="GS30">
        <v>3.770686613772938</v>
      </c>
      <c r="GT30">
        <v>4.064721797538049</v>
      </c>
      <c r="GU30">
        <v>3.043169</v>
      </c>
      <c r="GV30">
        <v>2.813178472111086</v>
      </c>
      <c r="GW30">
        <v>1.320519424165128</v>
      </c>
      <c r="GX30">
        <v>-0.6217471588864587</v>
      </c>
      <c r="GY30">
        <v>0.2177107418348489</v>
      </c>
      <c r="GZ30">
        <v>0.6612312270352065</v>
      </c>
      <c r="HA30">
        <v>1.494526446161185</v>
      </c>
      <c r="HB30">
        <v>2.238549805449475</v>
      </c>
      <c r="HC30">
        <v>2.829160455738919</v>
      </c>
      <c r="HD30">
        <v>3.383148741710442</v>
      </c>
      <c r="HE30">
        <v>4.12202516724494</v>
      </c>
      <c r="HF30">
        <v>4.996221504827236</v>
      </c>
      <c r="HG30">
        <v>5.401439138459798</v>
      </c>
      <c r="HH30">
        <v>6.242868521155295</v>
      </c>
      <c r="HI30">
        <v>0.79</v>
      </c>
      <c r="HJ30">
        <v>0.7893787509543003</v>
      </c>
      <c r="HK30">
        <v>0.4217103703357029</v>
      </c>
      <c r="HL30">
        <v>-0.3196889068108382</v>
      </c>
      <c r="HM30">
        <v>-0.04236703055419688</v>
      </c>
      <c r="HN30">
        <v>0.09847645615311508</v>
      </c>
      <c r="HO30">
        <v>0.3684936616039426</v>
      </c>
      <c r="HP30">
        <v>0.6082585220202168</v>
      </c>
      <c r="HQ30">
        <v>0.7882893332035255</v>
      </c>
      <c r="HR30">
        <v>0.9729364895896564</v>
      </c>
      <c r="HS30">
        <v>1.207041020848245</v>
      </c>
      <c r="HT30">
        <v>1.481627908149008</v>
      </c>
      <c r="HU30">
        <v>1.622113800741886</v>
      </c>
      <c r="HV30">
        <v>1.864739929517455</v>
      </c>
      <c r="HW30">
        <v>0.942224</v>
      </c>
      <c r="HX30">
        <v>0.960362894679766</v>
      </c>
      <c r="HY30">
        <v>0.8951688558516168</v>
      </c>
      <c r="HZ30">
        <v>-1.365559886723358</v>
      </c>
      <c r="IA30">
        <v>-0.7995110866783293</v>
      </c>
      <c r="IB30">
        <v>-0.508551644654089</v>
      </c>
      <c r="IC30">
        <v>0.07493006671666569</v>
      </c>
      <c r="ID30">
        <v>0.5693845478406704</v>
      </c>
      <c r="IE30">
        <v>0.9611951150287849</v>
      </c>
      <c r="IF30">
        <v>1.35966493050032</v>
      </c>
      <c r="IG30">
        <v>1.844680011422956</v>
      </c>
      <c r="IH30">
        <v>2.42003391752896</v>
      </c>
      <c r="II30">
        <v>2.689450532184476</v>
      </c>
      <c r="IJ30">
        <v>3.335134020894138</v>
      </c>
      <c r="IK30">
        <v>1.283205</v>
      </c>
      <c r="IL30">
        <v>1.282051688348245</v>
      </c>
      <c r="IM30">
        <v>0.9687157776659198</v>
      </c>
      <c r="IN30">
        <v>-1.20193615554822</v>
      </c>
      <c r="IO30">
        <v>-0.6092008855024145</v>
      </c>
      <c r="IP30">
        <v>-0.3270942312849772</v>
      </c>
      <c r="IQ30">
        <v>0.3257402587616518</v>
      </c>
      <c r="IR30">
        <v>0.8537902818981498</v>
      </c>
      <c r="IS30">
        <v>1.275363175685417</v>
      </c>
      <c r="IT30">
        <v>1.710719328227438</v>
      </c>
      <c r="IU30">
        <v>2.240071029077916</v>
      </c>
      <c r="IV30">
        <v>2.870256982648057</v>
      </c>
      <c r="IW30">
        <v>3.167493799297018</v>
      </c>
      <c r="IX30">
        <v>3.824398860695795</v>
      </c>
    </row>
    <row r="31" spans="1:258">
      <c r="A31" s="1" t="s">
        <v>48</v>
      </c>
      <c r="B31">
        <v>12</v>
      </c>
      <c r="C31">
        <v>30</v>
      </c>
      <c r="D31">
        <v>42</v>
      </c>
      <c r="EC31">
        <v>0.626447</v>
      </c>
      <c r="ED31">
        <v>0.6302516322933724</v>
      </c>
      <c r="EE31">
        <v>0.9642633794279936</v>
      </c>
      <c r="EF31">
        <v>-1.88224550667489</v>
      </c>
      <c r="EG31">
        <v>-1.27044272432119</v>
      </c>
      <c r="EH31">
        <v>-0.9590397624339916</v>
      </c>
      <c r="EI31">
        <v>-0.3296942736875299</v>
      </c>
      <c r="EJ31">
        <v>0.2100938280508315</v>
      </c>
      <c r="EK31">
        <v>0.6315562150381701</v>
      </c>
      <c r="EL31">
        <v>1.056998733716286</v>
      </c>
      <c r="EM31">
        <v>1.583000945563233</v>
      </c>
      <c r="EN31">
        <v>2.201334018861349</v>
      </c>
      <c r="EO31">
        <v>2.516733863981444</v>
      </c>
      <c r="EP31">
        <v>3.136563823951183</v>
      </c>
      <c r="EQ31">
        <v>0.571595</v>
      </c>
      <c r="ER31">
        <v>0.5774029061652663</v>
      </c>
      <c r="ES31">
        <v>1.021209791898569</v>
      </c>
      <c r="ET31">
        <v>-2.061309906930866</v>
      </c>
      <c r="EU31">
        <v>-1.40012142263157</v>
      </c>
      <c r="EV31">
        <v>-1.074863701446962</v>
      </c>
      <c r="EW31">
        <v>-0.4382222219835413</v>
      </c>
      <c r="EX31">
        <v>0.1245688000995365</v>
      </c>
      <c r="EY31">
        <v>0.5682938934213316</v>
      </c>
      <c r="EZ31">
        <v>1.020330343961074</v>
      </c>
      <c r="FA31">
        <v>1.597117816804771</v>
      </c>
      <c r="FB31">
        <v>2.266147253343826</v>
      </c>
      <c r="FC31">
        <v>2.615826088598889</v>
      </c>
      <c r="FD31">
        <v>3.237443318034815</v>
      </c>
      <c r="FE31">
        <v>1.13156</v>
      </c>
      <c r="FF31">
        <v>1.124311475194056</v>
      </c>
      <c r="FG31">
        <v>0.9246067650903717</v>
      </c>
      <c r="FH31">
        <v>-1.235277961995543</v>
      </c>
      <c r="FI31">
        <v>-0.6933639787622126</v>
      </c>
      <c r="FJ31">
        <v>-0.3903626083018583</v>
      </c>
      <c r="FK31">
        <v>0.2038037637823729</v>
      </c>
      <c r="FL31">
        <v>0.7141807785396743</v>
      </c>
      <c r="FM31">
        <v>1.127707344582524</v>
      </c>
      <c r="FN31">
        <v>1.530754368868993</v>
      </c>
      <c r="FO31">
        <v>2.037330382338769</v>
      </c>
      <c r="FP31">
        <v>2.632977153882457</v>
      </c>
      <c r="FQ31">
        <v>2.95479870661409</v>
      </c>
      <c r="FR31">
        <v>3.479693600434193</v>
      </c>
      <c r="GU31">
        <v>2.002856</v>
      </c>
      <c r="GV31">
        <v>1.95722762676298</v>
      </c>
      <c r="GW31">
        <v>1.343758694735362</v>
      </c>
      <c r="GX31">
        <v>-1.584198855240573</v>
      </c>
      <c r="GY31">
        <v>-0.7139202577047112</v>
      </c>
      <c r="GZ31">
        <v>-0.2615474211046962</v>
      </c>
      <c r="HA31">
        <v>0.638173751507161</v>
      </c>
      <c r="HB31">
        <v>1.372772179463988</v>
      </c>
      <c r="HC31">
        <v>1.957425907215459</v>
      </c>
      <c r="HD31">
        <v>2.548553295962767</v>
      </c>
      <c r="HE31">
        <v>3.283954463341066</v>
      </c>
      <c r="HF31">
        <v>4.152319887240251</v>
      </c>
      <c r="HG31">
        <v>4.576259092698202</v>
      </c>
      <c r="HH31">
        <v>5.421627121855639</v>
      </c>
      <c r="HI31">
        <v>0.43</v>
      </c>
      <c r="HJ31">
        <v>0.4335788492650928</v>
      </c>
      <c r="HK31">
        <v>0.4182435020425317</v>
      </c>
      <c r="HL31">
        <v>-0.6554150365185756</v>
      </c>
      <c r="HM31">
        <v>-0.3910808580620092</v>
      </c>
      <c r="HN31">
        <v>-0.2618063389662336</v>
      </c>
      <c r="HO31">
        <v>0.02080530010119664</v>
      </c>
      <c r="HP31">
        <v>0.2510500707586276</v>
      </c>
      <c r="HQ31">
        <v>0.4322123965065755</v>
      </c>
      <c r="HR31">
        <v>0.615459003546168</v>
      </c>
      <c r="HS31">
        <v>0.8479948235859729</v>
      </c>
      <c r="HT31">
        <v>1.12000752237597</v>
      </c>
      <c r="HU31">
        <v>1.248835584833117</v>
      </c>
      <c r="HV31">
        <v>1.508735675744275</v>
      </c>
      <c r="HW31">
        <v>0.352798</v>
      </c>
      <c r="HX31">
        <v>0.3484171867433816</v>
      </c>
      <c r="HY31">
        <v>0.8913839002165532</v>
      </c>
      <c r="HZ31">
        <v>-1.95682093915169</v>
      </c>
      <c r="IA31">
        <v>-1.415165103938582</v>
      </c>
      <c r="IB31">
        <v>-1.121051276267482</v>
      </c>
      <c r="IC31">
        <v>-0.5437974498963607</v>
      </c>
      <c r="ID31">
        <v>-0.03424621585464055</v>
      </c>
      <c r="IE31">
        <v>0.3550462250906763</v>
      </c>
      <c r="IF31">
        <v>0.7395262851731024</v>
      </c>
      <c r="IG31">
        <v>1.233770786079468</v>
      </c>
      <c r="IH31">
        <v>1.800971258860971</v>
      </c>
      <c r="II31">
        <v>2.091045108385668</v>
      </c>
      <c r="IJ31">
        <v>2.619845593939321</v>
      </c>
      <c r="IK31">
        <v>0.739781</v>
      </c>
      <c r="IL31">
        <v>0.7382293558437046</v>
      </c>
      <c r="IM31">
        <v>0.971653279905124</v>
      </c>
      <c r="IN31">
        <v>-1.779414966730455</v>
      </c>
      <c r="IO31">
        <v>-1.166814272139304</v>
      </c>
      <c r="IP31">
        <v>-0.8662513284029603</v>
      </c>
      <c r="IQ31">
        <v>-0.2252621184976885</v>
      </c>
      <c r="IR31">
        <v>0.3208975404028149</v>
      </c>
      <c r="IS31">
        <v>0.7407080345393556</v>
      </c>
      <c r="IT31">
        <v>1.161600590079879</v>
      </c>
      <c r="IU31">
        <v>1.686213581260846</v>
      </c>
      <c r="IV31">
        <v>2.357946333017782</v>
      </c>
      <c r="IW31">
        <v>2.655778247612445</v>
      </c>
      <c r="IX31">
        <v>3.255410323359977</v>
      </c>
    </row>
    <row r="32" spans="1:258">
      <c r="A32" s="1" t="s">
        <v>49</v>
      </c>
      <c r="B32">
        <v>12</v>
      </c>
      <c r="C32">
        <v>32</v>
      </c>
      <c r="D32">
        <v>44</v>
      </c>
      <c r="EC32">
        <v>0.690612</v>
      </c>
      <c r="ED32">
        <v>0.6827609253030164</v>
      </c>
      <c r="EE32">
        <v>0.9682146367457368</v>
      </c>
      <c r="EF32">
        <v>-1.814791893318689</v>
      </c>
      <c r="EG32">
        <v>-1.213886885862715</v>
      </c>
      <c r="EH32">
        <v>-0.9080022112752004</v>
      </c>
      <c r="EI32">
        <v>-0.2809683210014271</v>
      </c>
      <c r="EJ32">
        <v>0.2619252541451917</v>
      </c>
      <c r="EK32">
        <v>0.6877648700895583</v>
      </c>
      <c r="EL32">
        <v>1.104315684811036</v>
      </c>
      <c r="EM32">
        <v>1.635901534104642</v>
      </c>
      <c r="EN32">
        <v>2.29674523449657</v>
      </c>
      <c r="EO32">
        <v>2.579288851125728</v>
      </c>
      <c r="EP32">
        <v>3.17481722966433</v>
      </c>
      <c r="EQ32">
        <v>0.229021</v>
      </c>
      <c r="ER32">
        <v>0.2311563019528463</v>
      </c>
      <c r="ES32">
        <v>1.022617453747306</v>
      </c>
      <c r="ET32">
        <v>-2.473912097942282</v>
      </c>
      <c r="EU32">
        <v>-1.778368288172657</v>
      </c>
      <c r="EV32">
        <v>-1.444917949071504</v>
      </c>
      <c r="EW32">
        <v>-0.7826752641394369</v>
      </c>
      <c r="EX32">
        <v>-0.2205554612724216</v>
      </c>
      <c r="EY32">
        <v>0.2361188291676196</v>
      </c>
      <c r="EZ32">
        <v>0.674919264817287</v>
      </c>
      <c r="FA32">
        <v>1.244134388372181</v>
      </c>
      <c r="FB32">
        <v>1.907835067169493</v>
      </c>
      <c r="FC32">
        <v>2.239722964707835</v>
      </c>
      <c r="FD32">
        <v>2.878711575348355</v>
      </c>
      <c r="FE32">
        <v>0.826267</v>
      </c>
      <c r="FF32">
        <v>0.8196150981293567</v>
      </c>
      <c r="FG32">
        <v>0.9302373918250716</v>
      </c>
      <c r="FH32">
        <v>-1.643972196599832</v>
      </c>
      <c r="FI32">
        <v>-0.9926270735296592</v>
      </c>
      <c r="FJ32">
        <v>-0.691376300475807</v>
      </c>
      <c r="FK32">
        <v>-0.1094461003510997</v>
      </c>
      <c r="FL32">
        <v>0.405940324962651</v>
      </c>
      <c r="FM32">
        <v>0.8276490925136338</v>
      </c>
      <c r="FN32">
        <v>1.229880637792998</v>
      </c>
      <c r="FO32">
        <v>1.727275673857211</v>
      </c>
      <c r="FP32">
        <v>2.356143546971609</v>
      </c>
      <c r="FQ32">
        <v>2.659070782656792</v>
      </c>
      <c r="FR32">
        <v>3.270500764354345</v>
      </c>
      <c r="GU32">
        <v>1.826022</v>
      </c>
      <c r="GV32">
        <v>1.817265950461761</v>
      </c>
      <c r="GW32">
        <v>1.337271224121005</v>
      </c>
      <c r="GX32">
        <v>-1.585630615735877</v>
      </c>
      <c r="GY32">
        <v>-0.8054920187845038</v>
      </c>
      <c r="GZ32">
        <v>-0.3996961401230226</v>
      </c>
      <c r="HA32">
        <v>0.4821253126033986</v>
      </c>
      <c r="HB32">
        <v>1.235370042574429</v>
      </c>
      <c r="HC32">
        <v>1.80904698862235</v>
      </c>
      <c r="HD32">
        <v>2.408990052695709</v>
      </c>
      <c r="HE32">
        <v>3.153712838063366</v>
      </c>
      <c r="HF32">
        <v>4.021980577931767</v>
      </c>
      <c r="HG32">
        <v>4.424650079043599</v>
      </c>
      <c r="HH32">
        <v>5.2054965497754</v>
      </c>
      <c r="HW32">
        <v>0.291645</v>
      </c>
      <c r="HX32">
        <v>0.2967169140316909</v>
      </c>
      <c r="HY32">
        <v>0.8891117480257061</v>
      </c>
      <c r="HZ32">
        <v>-2.015804810253576</v>
      </c>
      <c r="IA32">
        <v>-1.448963889760319</v>
      </c>
      <c r="IB32">
        <v>-1.15749595454884</v>
      </c>
      <c r="IC32">
        <v>-0.5825489914739326</v>
      </c>
      <c r="ID32">
        <v>-0.1018755545698542</v>
      </c>
      <c r="IE32">
        <v>0.3003358299723114</v>
      </c>
      <c r="IF32">
        <v>0.6901972801427425</v>
      </c>
      <c r="IG32">
        <v>1.182726727463842</v>
      </c>
      <c r="IH32">
        <v>1.765908603965265</v>
      </c>
      <c r="II32">
        <v>2.02307554005818</v>
      </c>
      <c r="IJ32">
        <v>2.577217450510467</v>
      </c>
      <c r="IK32">
        <v>0.444313</v>
      </c>
      <c r="IL32">
        <v>0.4491902874443421</v>
      </c>
      <c r="IM32">
        <v>0.9658651785452914</v>
      </c>
      <c r="IN32">
        <v>-2.056011086917479</v>
      </c>
      <c r="IO32">
        <v>-1.414118395383085</v>
      </c>
      <c r="IP32">
        <v>-1.122769031071154</v>
      </c>
      <c r="IQ32">
        <v>-0.5134885958024704</v>
      </c>
      <c r="IR32">
        <v>0.0149407864459194</v>
      </c>
      <c r="IS32">
        <v>0.4476004607656816</v>
      </c>
      <c r="IT32">
        <v>0.8753660262514782</v>
      </c>
      <c r="IU32">
        <v>1.413414906909834</v>
      </c>
      <c r="IV32">
        <v>2.053211090397344</v>
      </c>
      <c r="IW32">
        <v>2.356840610119908</v>
      </c>
      <c r="IX32">
        <v>2.898239114343508</v>
      </c>
    </row>
    <row r="33" spans="1:258">
      <c r="A33" s="1" t="s">
        <v>50</v>
      </c>
      <c r="B33">
        <v>12</v>
      </c>
      <c r="C33">
        <v>34</v>
      </c>
      <c r="D33">
        <v>46</v>
      </c>
      <c r="FE33">
        <v>0.051559</v>
      </c>
      <c r="FF33">
        <v>0.04246116822054</v>
      </c>
      <c r="FG33">
        <v>0.921630052191876</v>
      </c>
      <c r="FH33">
        <v>-2.348564944422535</v>
      </c>
      <c r="FI33">
        <v>-1.790935837453345</v>
      </c>
      <c r="FJ33">
        <v>-1.486787071938764</v>
      </c>
      <c r="FK33">
        <v>-0.8666693233086852</v>
      </c>
      <c r="FL33">
        <v>-0.3588643482355662</v>
      </c>
      <c r="FM33">
        <v>0.04309202432851572</v>
      </c>
      <c r="FN33">
        <v>0.4374922144703381</v>
      </c>
      <c r="FO33">
        <v>0.9545697783506624</v>
      </c>
      <c r="FP33">
        <v>1.553172553861257</v>
      </c>
      <c r="FQ33">
        <v>1.843652294024025</v>
      </c>
      <c r="FR33">
        <v>2.425888559909105</v>
      </c>
      <c r="HW33">
        <v>0.020718</v>
      </c>
      <c r="HX33">
        <v>0.02141611580829775</v>
      </c>
      <c r="HY33">
        <v>0.8899166136549307</v>
      </c>
      <c r="HZ33">
        <v>-2.290676400375537</v>
      </c>
      <c r="IA33">
        <v>-1.725600024246729</v>
      </c>
      <c r="IB33">
        <v>-1.449100768540933</v>
      </c>
      <c r="IC33">
        <v>-0.8615422718938673</v>
      </c>
      <c r="ID33">
        <v>-0.3671180450482237</v>
      </c>
      <c r="IE33">
        <v>0.02016656994818024</v>
      </c>
      <c r="IF33">
        <v>0.412688074447232</v>
      </c>
      <c r="IG33">
        <v>0.9049264613470266</v>
      </c>
      <c r="IH33">
        <v>1.48935868274251</v>
      </c>
      <c r="II33">
        <v>1.758260472479249</v>
      </c>
      <c r="IJ33">
        <v>2.341143092873343</v>
      </c>
    </row>
    <row r="34" spans="1:258">
      <c r="A34" s="1" t="s">
        <v>51</v>
      </c>
      <c r="B34">
        <v>13</v>
      </c>
      <c r="C34">
        <v>3</v>
      </c>
      <c r="D34">
        <v>16</v>
      </c>
      <c r="U34">
        <v>22.899607</v>
      </c>
      <c r="V34">
        <v>22.92103861294215</v>
      </c>
      <c r="W34">
        <v>0.5440626984984884</v>
      </c>
      <c r="X34">
        <v>21.53215986677109</v>
      </c>
      <c r="Y34">
        <v>21.86160940318687</v>
      </c>
      <c r="Z34">
        <v>22.03092419330931</v>
      </c>
      <c r="AA34">
        <v>22.37604843969131</v>
      </c>
      <c r="AB34">
        <v>22.68126482088424</v>
      </c>
      <c r="AC34">
        <v>22.91651474967061</v>
      </c>
      <c r="AD34">
        <v>23.16071687699239</v>
      </c>
      <c r="AE34">
        <v>23.46529606977705</v>
      </c>
      <c r="AF34">
        <v>23.81991668870422</v>
      </c>
      <c r="AG34">
        <v>23.98188699899558</v>
      </c>
      <c r="AH34">
        <v>24.33704489690003</v>
      </c>
      <c r="AI34">
        <v>22.321881</v>
      </c>
      <c r="AJ34">
        <v>22.32841959195364</v>
      </c>
      <c r="AK34">
        <v>0.4577473683418783</v>
      </c>
      <c r="AL34">
        <v>21.14777915913776</v>
      </c>
      <c r="AM34">
        <v>21.42895682963861</v>
      </c>
      <c r="AN34">
        <v>21.57566573853639</v>
      </c>
      <c r="AO34">
        <v>21.87123242458696</v>
      </c>
      <c r="AP34">
        <v>22.12955581777464</v>
      </c>
      <c r="AQ34">
        <v>22.32727454618595</v>
      </c>
      <c r="AR34">
        <v>22.52855220585823</v>
      </c>
      <c r="AS34">
        <v>22.78349590875587</v>
      </c>
      <c r="AT34">
        <v>23.08391429748007</v>
      </c>
      <c r="AU34">
        <v>23.2275984230104</v>
      </c>
      <c r="AV34">
        <v>23.49330793133187</v>
      </c>
      <c r="AW34">
        <v>22.617741</v>
      </c>
      <c r="AX34">
        <v>22.66140698165507</v>
      </c>
      <c r="AY34">
        <v>0.6666960939581046</v>
      </c>
      <c r="AZ34">
        <v>20.93506550695884</v>
      </c>
      <c r="BA34">
        <v>21.32899968623439</v>
      </c>
      <c r="BB34">
        <v>21.55833128609562</v>
      </c>
      <c r="BC34">
        <v>21.99935343364437</v>
      </c>
      <c r="BD34">
        <v>22.37290546733649</v>
      </c>
      <c r="BE34">
        <v>22.66280114265929</v>
      </c>
      <c r="BF34">
        <v>22.96136592367967</v>
      </c>
      <c r="BG34">
        <v>23.32314698183993</v>
      </c>
      <c r="BH34">
        <v>23.74088331647956</v>
      </c>
      <c r="BI34">
        <v>23.95213333959383</v>
      </c>
      <c r="BJ34">
        <v>24.37021134408743</v>
      </c>
      <c r="BY34">
        <v>21.903571</v>
      </c>
      <c r="BZ34">
        <v>21.94582137212866</v>
      </c>
      <c r="CA34">
        <v>0.5934589687467633</v>
      </c>
      <c r="CB34">
        <v>20.43264363159189</v>
      </c>
      <c r="CC34">
        <v>20.77721038187121</v>
      </c>
      <c r="CD34">
        <v>20.96567039920881</v>
      </c>
      <c r="CE34">
        <v>21.35917555385332</v>
      </c>
      <c r="CF34">
        <v>21.69183255239551</v>
      </c>
      <c r="CG34">
        <v>21.94536515484746</v>
      </c>
      <c r="CH34">
        <v>22.20483572677097</v>
      </c>
      <c r="CI34">
        <v>22.53399683350348</v>
      </c>
      <c r="CJ34">
        <v>22.92701162751229</v>
      </c>
      <c r="CK34">
        <v>23.10154963287264</v>
      </c>
      <c r="CL34">
        <v>23.4772094376878</v>
      </c>
      <c r="DA34">
        <v>20.972835</v>
      </c>
      <c r="DB34">
        <v>20.97499062597907</v>
      </c>
      <c r="DC34">
        <v>0.4522335772586165</v>
      </c>
      <c r="DD34">
        <v>19.80796411869441</v>
      </c>
      <c r="DE34">
        <v>20.09070892791618</v>
      </c>
      <c r="DF34">
        <v>20.23514796382185</v>
      </c>
      <c r="DG34">
        <v>20.52424180886189</v>
      </c>
      <c r="DH34">
        <v>20.77712019110355</v>
      </c>
      <c r="DI34">
        <v>20.97493631681861</v>
      </c>
      <c r="DJ34">
        <v>21.1730947522333</v>
      </c>
      <c r="DK34">
        <v>21.42399378561993</v>
      </c>
      <c r="DL34">
        <v>21.722383774599</v>
      </c>
      <c r="DM34">
        <v>21.86720921968042</v>
      </c>
      <c r="DN34">
        <v>22.13113955508911</v>
      </c>
      <c r="DO34">
        <v>20.867525</v>
      </c>
      <c r="DP34">
        <v>20.89547015412318</v>
      </c>
      <c r="DQ34">
        <v>0.5432298151761316</v>
      </c>
      <c r="DR34">
        <v>19.52358224208637</v>
      </c>
      <c r="DS34">
        <v>19.81753549072576</v>
      </c>
      <c r="DT34">
        <v>19.98992491790611</v>
      </c>
      <c r="DU34">
        <v>20.35137306537181</v>
      </c>
      <c r="DV34">
        <v>20.66192573647937</v>
      </c>
      <c r="DW34">
        <v>20.89894758344132</v>
      </c>
      <c r="DX34">
        <v>21.13549171093183</v>
      </c>
      <c r="DY34">
        <v>21.43147388457919</v>
      </c>
      <c r="DZ34">
        <v>21.78628023728433</v>
      </c>
      <c r="EA34">
        <v>21.96477159174125</v>
      </c>
      <c r="EB34">
        <v>22.28619890844206</v>
      </c>
    </row>
    <row r="35" spans="1:258">
      <c r="A35" s="1" t="s">
        <v>52</v>
      </c>
      <c r="B35">
        <v>13</v>
      </c>
      <c r="C35">
        <v>4</v>
      </c>
      <c r="D35">
        <v>17</v>
      </c>
      <c r="EQ35">
        <v>52.348859</v>
      </c>
      <c r="ER35">
        <v>52.36957150120782</v>
      </c>
      <c r="ES35">
        <v>0.8366541868032333</v>
      </c>
      <c r="ET35">
        <v>50.1987887869286</v>
      </c>
      <c r="EU35">
        <v>50.72133831792432</v>
      </c>
      <c r="EV35">
        <v>51.00103019283828</v>
      </c>
      <c r="EW35">
        <v>51.54507449997067</v>
      </c>
      <c r="EX35">
        <v>52.0024272322518</v>
      </c>
      <c r="EY35">
        <v>52.36947607987086</v>
      </c>
      <c r="EZ35">
        <v>52.73540727093457</v>
      </c>
      <c r="FA35">
        <v>53.193449426175</v>
      </c>
      <c r="FB35">
        <v>53.75564961457454</v>
      </c>
      <c r="FC35">
        <v>54.01786778049354</v>
      </c>
      <c r="FD35">
        <v>54.56856614803849</v>
      </c>
      <c r="FE35">
        <v>50.337337</v>
      </c>
      <c r="FF35">
        <v>50.34153058458713</v>
      </c>
      <c r="FG35">
        <v>0.7508433213769585</v>
      </c>
      <c r="FH35">
        <v>48.39156722050424</v>
      </c>
      <c r="FI35">
        <v>48.86252012845615</v>
      </c>
      <c r="FJ35">
        <v>49.10240151121434</v>
      </c>
      <c r="FK35">
        <v>49.60239852792103</v>
      </c>
      <c r="FL35">
        <v>50.01286620237772</v>
      </c>
      <c r="FM35">
        <v>50.3374129037243</v>
      </c>
      <c r="FN35">
        <v>50.66392518766521</v>
      </c>
      <c r="FO35">
        <v>51.08270304945479</v>
      </c>
      <c r="FP35">
        <v>51.59011874937682</v>
      </c>
      <c r="FQ35">
        <v>51.81629960116693</v>
      </c>
      <c r="FR35">
        <v>52.32210181195811</v>
      </c>
      <c r="FS35">
        <v>53.500612</v>
      </c>
      <c r="FT35">
        <v>53.51929948110028</v>
      </c>
      <c r="FU35">
        <v>0.9253649668139016</v>
      </c>
      <c r="FV35">
        <v>51.11653878676492</v>
      </c>
      <c r="FW35">
        <v>51.7044636343208</v>
      </c>
      <c r="FX35">
        <v>51.9929755602469</v>
      </c>
      <c r="FY35">
        <v>52.59812519103264</v>
      </c>
      <c r="FZ35">
        <v>53.11775461879211</v>
      </c>
      <c r="GA35">
        <v>53.51899441433788</v>
      </c>
      <c r="GB35">
        <v>53.93466921104832</v>
      </c>
      <c r="GC35">
        <v>54.43442387623436</v>
      </c>
      <c r="GD35">
        <v>55.04112120186719</v>
      </c>
      <c r="GE35">
        <v>55.3370493053852</v>
      </c>
      <c r="GF35">
        <v>55.8690683836635</v>
      </c>
      <c r="GU35">
        <v>50.782875</v>
      </c>
      <c r="GV35">
        <v>50.833216002245</v>
      </c>
      <c r="GW35">
        <v>1.060926701767901</v>
      </c>
      <c r="GX35">
        <v>48.10466274757564</v>
      </c>
      <c r="GY35">
        <v>48.76853201699981</v>
      </c>
      <c r="GZ35">
        <v>49.10371167576812</v>
      </c>
      <c r="HA35">
        <v>49.79267206613771</v>
      </c>
      <c r="HB35">
        <v>50.35320860625775</v>
      </c>
      <c r="HC35">
        <v>50.82844717513946</v>
      </c>
      <c r="HD35">
        <v>51.30744813217171</v>
      </c>
      <c r="HE35">
        <v>51.89105136139676</v>
      </c>
      <c r="HF35">
        <v>52.58153436812835</v>
      </c>
      <c r="HG35">
        <v>52.9179853158008</v>
      </c>
      <c r="HH35">
        <v>53.54400908609252</v>
      </c>
      <c r="HW35">
        <v>48.250206</v>
      </c>
      <c r="HX35">
        <v>48.2645172025181</v>
      </c>
      <c r="HY35">
        <v>0.7293836150705918</v>
      </c>
      <c r="HZ35">
        <v>46.40437131340486</v>
      </c>
      <c r="IA35">
        <v>46.85119245602805</v>
      </c>
      <c r="IB35">
        <v>47.08195306909255</v>
      </c>
      <c r="IC35">
        <v>47.5382235546085</v>
      </c>
      <c r="ID35">
        <v>47.93864775672517</v>
      </c>
      <c r="IE35">
        <v>48.26427394644375</v>
      </c>
      <c r="IF35">
        <v>48.58099197448261</v>
      </c>
      <c r="IG35">
        <v>48.98650649381808</v>
      </c>
      <c r="IH35">
        <v>49.4868859687759</v>
      </c>
      <c r="II35">
        <v>49.72069405761708</v>
      </c>
      <c r="IJ35">
        <v>50.1463492622723</v>
      </c>
      <c r="IK35">
        <v>48.827246</v>
      </c>
      <c r="IL35">
        <v>48.84084644355563</v>
      </c>
      <c r="IM35">
        <v>0.7970742355763888</v>
      </c>
      <c r="IN35">
        <v>46.78477578556736</v>
      </c>
      <c r="IO35">
        <v>47.28228220956313</v>
      </c>
      <c r="IP35">
        <v>47.53462564591694</v>
      </c>
      <c r="IQ35">
        <v>48.05792119004972</v>
      </c>
      <c r="IR35">
        <v>48.48798531732857</v>
      </c>
      <c r="IS35">
        <v>48.83536193687738</v>
      </c>
      <c r="IT35">
        <v>49.19748174088792</v>
      </c>
      <c r="IU35">
        <v>49.63803281416698</v>
      </c>
      <c r="IV35">
        <v>50.14957391098033</v>
      </c>
      <c r="IW35">
        <v>50.41126709805361</v>
      </c>
      <c r="IX35">
        <v>50.86146274886297</v>
      </c>
    </row>
    <row r="36" spans="1:258">
      <c r="A36" s="1" t="s">
        <v>53</v>
      </c>
      <c r="B36">
        <v>13</v>
      </c>
      <c r="C36">
        <v>5</v>
      </c>
      <c r="D36">
        <v>18</v>
      </c>
      <c r="U36">
        <v>23.71407</v>
      </c>
      <c r="V36">
        <v>24.03316615732172</v>
      </c>
      <c r="W36">
        <v>0.5447482744300863</v>
      </c>
      <c r="X36">
        <v>22.61819090640825</v>
      </c>
      <c r="Y36">
        <v>22.9669673480646</v>
      </c>
      <c r="Z36">
        <v>23.13943892552986</v>
      </c>
      <c r="AA36">
        <v>23.4966083005425</v>
      </c>
      <c r="AB36">
        <v>23.79372694555821</v>
      </c>
      <c r="AC36">
        <v>24.02513659294884</v>
      </c>
      <c r="AD36">
        <v>24.2706722681115</v>
      </c>
      <c r="AE36">
        <v>24.57759242786888</v>
      </c>
      <c r="AF36">
        <v>24.93536979564945</v>
      </c>
      <c r="AG36">
        <v>25.11314648061588</v>
      </c>
      <c r="AH36">
        <v>25.43966496583904</v>
      </c>
      <c r="AI36">
        <v>23.821331</v>
      </c>
      <c r="AJ36">
        <v>24.07391488680034</v>
      </c>
      <c r="AK36">
        <v>0.4568402441954408</v>
      </c>
      <c r="AL36">
        <v>22.91498642350388</v>
      </c>
      <c r="AM36">
        <v>23.19387752320956</v>
      </c>
      <c r="AN36">
        <v>23.32602293464441</v>
      </c>
      <c r="AO36">
        <v>23.61909114221331</v>
      </c>
      <c r="AP36">
        <v>23.86658875465037</v>
      </c>
      <c r="AQ36">
        <v>24.07102827658632</v>
      </c>
      <c r="AR36">
        <v>24.27636759285148</v>
      </c>
      <c r="AS36">
        <v>24.53268373331729</v>
      </c>
      <c r="AT36">
        <v>24.81782706740445</v>
      </c>
      <c r="AU36">
        <v>24.96241406601137</v>
      </c>
      <c r="AV36">
        <v>25.28023776926439</v>
      </c>
      <c r="AW36">
        <v>23.351301</v>
      </c>
      <c r="AX36">
        <v>23.80612786972575</v>
      </c>
      <c r="AY36">
        <v>0.6540199987189732</v>
      </c>
      <c r="AZ36">
        <v>22.10029827059137</v>
      </c>
      <c r="BA36">
        <v>22.50887329608087</v>
      </c>
      <c r="BB36">
        <v>22.72184061853617</v>
      </c>
      <c r="BC36">
        <v>23.16254160988575</v>
      </c>
      <c r="BD36">
        <v>23.52681052477252</v>
      </c>
      <c r="BE36">
        <v>23.80976376142485</v>
      </c>
      <c r="BF36">
        <v>24.09371980685378</v>
      </c>
      <c r="BG36">
        <v>24.45353192152023</v>
      </c>
      <c r="BH36">
        <v>24.86933349855934</v>
      </c>
      <c r="BI36">
        <v>25.07962027230528</v>
      </c>
      <c r="BJ36">
        <v>25.55156512808516</v>
      </c>
      <c r="BY36">
        <v>23.199848</v>
      </c>
      <c r="BZ36">
        <v>23.71786995528566</v>
      </c>
      <c r="CA36">
        <v>0.5984815926773043</v>
      </c>
      <c r="CB36">
        <v>22.16982373348795</v>
      </c>
      <c r="CC36">
        <v>22.55009375487267</v>
      </c>
      <c r="CD36">
        <v>22.73123986260823</v>
      </c>
      <c r="CE36">
        <v>23.12532913809841</v>
      </c>
      <c r="CF36">
        <v>23.4569121296271</v>
      </c>
      <c r="CG36">
        <v>23.72147523952649</v>
      </c>
      <c r="CH36">
        <v>23.98143429406948</v>
      </c>
      <c r="CI36">
        <v>24.31289772133821</v>
      </c>
      <c r="CJ36">
        <v>24.7028975037552</v>
      </c>
      <c r="CK36">
        <v>24.89013245962468</v>
      </c>
      <c r="CL36">
        <v>25.26561572959469</v>
      </c>
      <c r="DA36">
        <v>23.502996</v>
      </c>
      <c r="DB36">
        <v>23.62649612023391</v>
      </c>
      <c r="DC36">
        <v>0.4516790977634652</v>
      </c>
      <c r="DD36">
        <v>22.47442478834014</v>
      </c>
      <c r="DE36">
        <v>22.74115614200563</v>
      </c>
      <c r="DF36">
        <v>22.88118783073768</v>
      </c>
      <c r="DG36">
        <v>23.17829786810385</v>
      </c>
      <c r="DH36">
        <v>23.42924142029827</v>
      </c>
      <c r="DI36">
        <v>23.62602343224896</v>
      </c>
      <c r="DJ36">
        <v>23.83124457540509</v>
      </c>
      <c r="DK36">
        <v>24.07258967943487</v>
      </c>
      <c r="DL36">
        <v>24.3660116555995</v>
      </c>
      <c r="DM36">
        <v>24.50123603339912</v>
      </c>
      <c r="DN36">
        <v>24.79320372918016</v>
      </c>
      <c r="DO36">
        <v>22.411446</v>
      </c>
      <c r="DP36">
        <v>22.83121669754779</v>
      </c>
      <c r="DQ36">
        <v>0.5389392101175771</v>
      </c>
      <c r="DR36">
        <v>21.43481478471948</v>
      </c>
      <c r="DS36">
        <v>21.77224428040831</v>
      </c>
      <c r="DT36">
        <v>21.94015545875943</v>
      </c>
      <c r="DU36">
        <v>22.29644025816487</v>
      </c>
      <c r="DV36">
        <v>22.59446956577465</v>
      </c>
      <c r="DW36">
        <v>22.82840464788581</v>
      </c>
      <c r="DX36">
        <v>23.06748454901875</v>
      </c>
      <c r="DY36">
        <v>23.37151199937744</v>
      </c>
      <c r="DZ36">
        <v>23.71660739880815</v>
      </c>
      <c r="EA36">
        <v>23.88113037282652</v>
      </c>
      <c r="EB36">
        <v>24.217976543835</v>
      </c>
    </row>
    <row r="37" spans="1:258">
      <c r="A37" s="1" t="s">
        <v>54</v>
      </c>
      <c r="B37">
        <v>13</v>
      </c>
      <c r="C37">
        <v>6</v>
      </c>
      <c r="D37">
        <v>19</v>
      </c>
      <c r="EQ37">
        <v>52.197478</v>
      </c>
      <c r="ER37">
        <v>52.26876016497357</v>
      </c>
      <c r="ES37">
        <v>0.8184948399555366</v>
      </c>
      <c r="ET37">
        <v>50.16948181343459</v>
      </c>
      <c r="EU37">
        <v>50.65716636015462</v>
      </c>
      <c r="EV37">
        <v>50.92726474937804</v>
      </c>
      <c r="EW37">
        <v>51.4538620569765</v>
      </c>
      <c r="EX37">
        <v>51.90605945117442</v>
      </c>
      <c r="EY37">
        <v>52.26842402132004</v>
      </c>
      <c r="EZ37">
        <v>52.63499562600692</v>
      </c>
      <c r="FA37">
        <v>53.08327608649481</v>
      </c>
      <c r="FB37">
        <v>53.59592226503378</v>
      </c>
      <c r="FC37">
        <v>53.86134837531839</v>
      </c>
      <c r="FD37">
        <v>54.35585594564808</v>
      </c>
      <c r="FE37">
        <v>51.742434</v>
      </c>
      <c r="FF37">
        <v>51.96118059108533</v>
      </c>
      <c r="FG37">
        <v>0.7354632634272479</v>
      </c>
      <c r="FH37">
        <v>50.05207819695207</v>
      </c>
      <c r="FI37">
        <v>50.54239672615299</v>
      </c>
      <c r="FJ37">
        <v>50.75706081490053</v>
      </c>
      <c r="FK37">
        <v>51.22308707605981</v>
      </c>
      <c r="FL37">
        <v>51.63228642966879</v>
      </c>
      <c r="FM37">
        <v>51.95818239939781</v>
      </c>
      <c r="FN37">
        <v>52.29175512587334</v>
      </c>
      <c r="FO37">
        <v>52.69707157346497</v>
      </c>
      <c r="FP37">
        <v>53.16413336777342</v>
      </c>
      <c r="FQ37">
        <v>53.4000430828377</v>
      </c>
      <c r="FR37">
        <v>53.86191494392799</v>
      </c>
      <c r="FS37">
        <v>52.838641</v>
      </c>
      <c r="FT37">
        <v>52.90102356344619</v>
      </c>
      <c r="FU37">
        <v>0.9027108922400496</v>
      </c>
      <c r="FV37">
        <v>50.53601696098651</v>
      </c>
      <c r="FW37">
        <v>51.13816195146903</v>
      </c>
      <c r="FX37">
        <v>51.42623808486268</v>
      </c>
      <c r="FY37">
        <v>52.00737458586269</v>
      </c>
      <c r="FZ37">
        <v>52.49943501537033</v>
      </c>
      <c r="GA37">
        <v>52.89512257290058</v>
      </c>
      <c r="GB37">
        <v>53.30498443490535</v>
      </c>
      <c r="GC37">
        <v>53.79656253138898</v>
      </c>
      <c r="GD37">
        <v>54.38051426707072</v>
      </c>
      <c r="GE37">
        <v>54.67657941118281</v>
      </c>
      <c r="GF37">
        <v>55.22557726969477</v>
      </c>
      <c r="GU37">
        <v>51.420766</v>
      </c>
      <c r="GV37">
        <v>51.91851830816406</v>
      </c>
      <c r="GW37">
        <v>1.001866180392442</v>
      </c>
      <c r="GX37">
        <v>49.33756279872997</v>
      </c>
      <c r="GY37">
        <v>49.94033622726663</v>
      </c>
      <c r="GZ37">
        <v>50.26662086460789</v>
      </c>
      <c r="HA37">
        <v>50.93351916080999</v>
      </c>
      <c r="HB37">
        <v>51.47954807915576</v>
      </c>
      <c r="HC37">
        <v>51.91571493128846</v>
      </c>
      <c r="HD37">
        <v>52.3543048538365</v>
      </c>
      <c r="HE37">
        <v>52.91476681718581</v>
      </c>
      <c r="HF37">
        <v>53.56037691829919</v>
      </c>
      <c r="HG37">
        <v>53.87405870809035</v>
      </c>
      <c r="HH37">
        <v>54.52842138832865</v>
      </c>
      <c r="HW37">
        <v>51.241863</v>
      </c>
      <c r="HX37">
        <v>51.17571749646888</v>
      </c>
      <c r="HY37">
        <v>0.7275623378025817</v>
      </c>
      <c r="HZ37">
        <v>49.33392520680172</v>
      </c>
      <c r="IA37">
        <v>49.75664397897917</v>
      </c>
      <c r="IB37">
        <v>49.98335153165468</v>
      </c>
      <c r="IC37">
        <v>50.45892518126957</v>
      </c>
      <c r="ID37">
        <v>50.84914042679502</v>
      </c>
      <c r="IE37">
        <v>51.17556378707904</v>
      </c>
      <c r="IF37">
        <v>51.49633814257179</v>
      </c>
      <c r="IG37">
        <v>51.89103431384846</v>
      </c>
      <c r="IH37">
        <v>52.37222279370877</v>
      </c>
      <c r="II37">
        <v>52.60048549065775</v>
      </c>
      <c r="IJ37">
        <v>53.0993497715318</v>
      </c>
      <c r="IK37">
        <v>50.02612199999999</v>
      </c>
      <c r="IL37">
        <v>50.17398916690391</v>
      </c>
      <c r="IM37">
        <v>0.7753945532999673</v>
      </c>
      <c r="IN37">
        <v>48.20860666896709</v>
      </c>
      <c r="IO37">
        <v>48.67337544681509</v>
      </c>
      <c r="IP37">
        <v>48.91199939394023</v>
      </c>
      <c r="IQ37">
        <v>49.40130873130642</v>
      </c>
      <c r="IR37">
        <v>49.82564195768764</v>
      </c>
      <c r="IS37">
        <v>50.17169867664385</v>
      </c>
      <c r="IT37">
        <v>50.51730087405854</v>
      </c>
      <c r="IU37">
        <v>50.94963048737593</v>
      </c>
      <c r="IV37">
        <v>51.44569974452571</v>
      </c>
      <c r="IW37">
        <v>51.70274039114507</v>
      </c>
      <c r="IX37">
        <v>52.15895970712061</v>
      </c>
    </row>
    <row r="38" spans="1:258">
      <c r="A38" s="1" t="s">
        <v>55</v>
      </c>
      <c r="B38">
        <v>13</v>
      </c>
      <c r="C38">
        <v>7</v>
      </c>
      <c r="D38">
        <v>20</v>
      </c>
      <c r="U38">
        <v>19.541016</v>
      </c>
      <c r="V38">
        <v>21.21998462378148</v>
      </c>
      <c r="W38">
        <v>0.4202043457444419</v>
      </c>
      <c r="X38">
        <v>20.13162778699527</v>
      </c>
      <c r="Y38">
        <v>20.39371531809244</v>
      </c>
      <c r="Z38">
        <v>20.5200218266007</v>
      </c>
      <c r="AA38">
        <v>20.80579001655545</v>
      </c>
      <c r="AB38">
        <v>21.03517483099037</v>
      </c>
      <c r="AC38">
        <v>21.22091571466439</v>
      </c>
      <c r="AD38">
        <v>21.40932591739875</v>
      </c>
      <c r="AE38">
        <v>21.63871367768447</v>
      </c>
      <c r="AF38">
        <v>21.90607590328396</v>
      </c>
      <c r="AG38">
        <v>22.03624186313608</v>
      </c>
      <c r="AH38">
        <v>22.28650303518333</v>
      </c>
      <c r="AI38">
        <v>19.355539</v>
      </c>
      <c r="AJ38">
        <v>20.87338869369196</v>
      </c>
      <c r="AK38">
        <v>0.368027459800879</v>
      </c>
      <c r="AL38">
        <v>19.90495067748076</v>
      </c>
      <c r="AM38">
        <v>20.15196033274349</v>
      </c>
      <c r="AN38">
        <v>20.26189046655464</v>
      </c>
      <c r="AO38">
        <v>20.50820795363238</v>
      </c>
      <c r="AP38">
        <v>20.71656655320287</v>
      </c>
      <c r="AQ38">
        <v>20.87649093449849</v>
      </c>
      <c r="AR38">
        <v>21.03324661472062</v>
      </c>
      <c r="AS38">
        <v>21.23933827194191</v>
      </c>
      <c r="AT38">
        <v>21.47822457510406</v>
      </c>
      <c r="AU38">
        <v>21.59422611858235</v>
      </c>
      <c r="AV38">
        <v>21.80984119042743</v>
      </c>
      <c r="AW38">
        <v>19.484335</v>
      </c>
      <c r="AX38">
        <v>21.52034406574997</v>
      </c>
      <c r="AY38">
        <v>0.4517164264777786</v>
      </c>
      <c r="AZ38">
        <v>20.32335676287147</v>
      </c>
      <c r="BA38">
        <v>20.62359360090899</v>
      </c>
      <c r="BB38">
        <v>20.77450914942729</v>
      </c>
      <c r="BC38">
        <v>21.07315195112747</v>
      </c>
      <c r="BD38">
        <v>21.3229027358042</v>
      </c>
      <c r="BE38">
        <v>21.52254019125813</v>
      </c>
      <c r="BF38">
        <v>21.72002920143264</v>
      </c>
      <c r="BG38">
        <v>21.96833174146533</v>
      </c>
      <c r="BH38">
        <v>22.26241751338152</v>
      </c>
      <c r="BI38">
        <v>22.39651657906986</v>
      </c>
      <c r="BJ38">
        <v>22.65213899933187</v>
      </c>
      <c r="BY38">
        <v>18.647076</v>
      </c>
      <c r="BZ38">
        <v>21.03231777307379</v>
      </c>
      <c r="CA38">
        <v>0.4255610391081688</v>
      </c>
      <c r="CB38">
        <v>19.93750646741488</v>
      </c>
      <c r="CC38">
        <v>20.19310849148271</v>
      </c>
      <c r="CD38">
        <v>20.3317906167204</v>
      </c>
      <c r="CE38">
        <v>20.60682658957021</v>
      </c>
      <c r="CF38">
        <v>20.84359015011849</v>
      </c>
      <c r="CG38">
        <v>21.03582047970643</v>
      </c>
      <c r="CH38">
        <v>21.22340746734379</v>
      </c>
      <c r="CI38">
        <v>21.45689115908509</v>
      </c>
      <c r="CJ38">
        <v>21.71975198521883</v>
      </c>
      <c r="CK38">
        <v>21.86231099452893</v>
      </c>
      <c r="CL38">
        <v>22.12098326367214</v>
      </c>
      <c r="DA38">
        <v>20.544295</v>
      </c>
      <c r="DB38">
        <v>21.40165497795553</v>
      </c>
      <c r="DC38">
        <v>0.3634681274730434</v>
      </c>
      <c r="DD38">
        <v>20.44758430717902</v>
      </c>
      <c r="DE38">
        <v>20.67822868073963</v>
      </c>
      <c r="DF38">
        <v>20.79709128632739</v>
      </c>
      <c r="DG38">
        <v>21.04000731624646</v>
      </c>
      <c r="DH38">
        <v>21.24498440997538</v>
      </c>
      <c r="DI38">
        <v>21.40236317388409</v>
      </c>
      <c r="DJ38">
        <v>21.56554530748942</v>
      </c>
      <c r="DK38">
        <v>21.7642721424807</v>
      </c>
      <c r="DL38">
        <v>21.99227883008709</v>
      </c>
      <c r="DM38">
        <v>22.09957730417956</v>
      </c>
      <c r="DN38">
        <v>22.31433918595542</v>
      </c>
      <c r="DO38">
        <v>19.209323</v>
      </c>
      <c r="DP38">
        <v>20.96033806739088</v>
      </c>
      <c r="DQ38">
        <v>0.4305392879621609</v>
      </c>
      <c r="DR38">
        <v>19.83414931075772</v>
      </c>
      <c r="DS38">
        <v>20.11310145460664</v>
      </c>
      <c r="DT38">
        <v>20.25286141599895</v>
      </c>
      <c r="DU38">
        <v>20.53335112222262</v>
      </c>
      <c r="DV38">
        <v>20.77256192663659</v>
      </c>
      <c r="DW38">
        <v>20.95885258876447</v>
      </c>
      <c r="DX38">
        <v>21.14886899998399</v>
      </c>
      <c r="DY38">
        <v>21.38920921404779</v>
      </c>
      <c r="DZ38">
        <v>21.67158006651122</v>
      </c>
      <c r="EA38">
        <v>21.80678886673069</v>
      </c>
      <c r="EB38">
        <v>22.03881497247718</v>
      </c>
    </row>
    <row r="39" spans="1:258">
      <c r="A39" s="1" t="s">
        <v>56</v>
      </c>
      <c r="B39">
        <v>13</v>
      </c>
      <c r="C39">
        <v>8</v>
      </c>
      <c r="D39">
        <v>21</v>
      </c>
      <c r="EQ39">
        <v>44.006371</v>
      </c>
      <c r="ER39">
        <v>45.044298405158</v>
      </c>
      <c r="ES39">
        <v>0.5832747457099667</v>
      </c>
      <c r="ET39">
        <v>43.51733066311693</v>
      </c>
      <c r="EU39">
        <v>43.89857148902043</v>
      </c>
      <c r="EV39">
        <v>44.09058903916826</v>
      </c>
      <c r="EW39">
        <v>44.46732024492524</v>
      </c>
      <c r="EX39">
        <v>44.78705171461021</v>
      </c>
      <c r="EY39">
        <v>45.04713291713057</v>
      </c>
      <c r="EZ39">
        <v>45.30474573275043</v>
      </c>
      <c r="FA39">
        <v>45.62106605197049</v>
      </c>
      <c r="FB39">
        <v>46.00119350587658</v>
      </c>
      <c r="FC39">
        <v>46.19137862942272</v>
      </c>
      <c r="FD39">
        <v>46.51783288184884</v>
      </c>
      <c r="FE39">
        <v>42.887184</v>
      </c>
      <c r="FF39">
        <v>44.2573047303136</v>
      </c>
      <c r="FG39">
        <v>0.5547943112311264</v>
      </c>
      <c r="FH39">
        <v>42.82075024332099</v>
      </c>
      <c r="FI39">
        <v>43.16497985311835</v>
      </c>
      <c r="FJ39">
        <v>43.34882818309097</v>
      </c>
      <c r="FK39">
        <v>43.70645340392108</v>
      </c>
      <c r="FL39">
        <v>44.01484841963947</v>
      </c>
      <c r="FM39">
        <v>44.26122132059453</v>
      </c>
      <c r="FN39">
        <v>44.50005140563729</v>
      </c>
      <c r="FO39">
        <v>44.80444347321983</v>
      </c>
      <c r="FP39">
        <v>45.17694877886311</v>
      </c>
      <c r="FQ39">
        <v>45.34935503583802</v>
      </c>
      <c r="FR39">
        <v>45.68794416441345</v>
      </c>
      <c r="FS39">
        <v>45.06767</v>
      </c>
      <c r="FT39">
        <v>45.69064635026436</v>
      </c>
      <c r="FU39">
        <v>0.5979515992293257</v>
      </c>
      <c r="FV39">
        <v>44.13457832880032</v>
      </c>
      <c r="FW39">
        <v>44.51093952174649</v>
      </c>
      <c r="FX39">
        <v>44.70660591412842</v>
      </c>
      <c r="FY39">
        <v>45.0916864481044</v>
      </c>
      <c r="FZ39">
        <v>45.43051782191201</v>
      </c>
      <c r="GA39">
        <v>45.70120230217696</v>
      </c>
      <c r="GB39">
        <v>45.95971554344283</v>
      </c>
      <c r="GC39">
        <v>46.28230900973198</v>
      </c>
      <c r="GD39">
        <v>46.66110665136545</v>
      </c>
      <c r="GE39">
        <v>46.85801129851703</v>
      </c>
      <c r="GF39">
        <v>47.21163834422392</v>
      </c>
      <c r="GU39">
        <v>42.408014</v>
      </c>
      <c r="GV39">
        <v>44.64885579201585</v>
      </c>
      <c r="GW39">
        <v>0.6786860448407138</v>
      </c>
      <c r="GX39">
        <v>42.85192810090353</v>
      </c>
      <c r="GY39">
        <v>43.30707627781945</v>
      </c>
      <c r="GZ39">
        <v>43.53240451571902</v>
      </c>
      <c r="HA39">
        <v>43.97891905299668</v>
      </c>
      <c r="HB39">
        <v>44.3541835120669</v>
      </c>
      <c r="HC39">
        <v>44.64778405996822</v>
      </c>
      <c r="HD39">
        <v>44.94795332459956</v>
      </c>
      <c r="HE39">
        <v>45.32621583524224</v>
      </c>
      <c r="HF39">
        <v>45.75862822212783</v>
      </c>
      <c r="HG39">
        <v>45.97712543555669</v>
      </c>
      <c r="HH39">
        <v>46.39251131381668</v>
      </c>
      <c r="HW39">
        <v>45.626741</v>
      </c>
      <c r="HX39">
        <v>45.50122835716602</v>
      </c>
      <c r="HY39">
        <v>0.5068861488538853</v>
      </c>
      <c r="HZ39">
        <v>44.19961343772088</v>
      </c>
      <c r="IA39">
        <v>44.50198612933798</v>
      </c>
      <c r="IB39">
        <v>44.66067804630745</v>
      </c>
      <c r="IC39">
        <v>44.99568496918151</v>
      </c>
      <c r="ID39">
        <v>45.28182106005844</v>
      </c>
      <c r="IE39">
        <v>45.50393617463853</v>
      </c>
      <c r="IF39">
        <v>45.72289663729376</v>
      </c>
      <c r="IG39">
        <v>46.0015485752851</v>
      </c>
      <c r="IH39">
        <v>46.33293694459816</v>
      </c>
      <c r="II39">
        <v>46.4876954879192</v>
      </c>
      <c r="IJ39">
        <v>46.80587223395357</v>
      </c>
      <c r="IK39">
        <v>43.669498</v>
      </c>
      <c r="IL39">
        <v>44.69895217327699</v>
      </c>
      <c r="IM39">
        <v>0.5571164309152589</v>
      </c>
      <c r="IN39">
        <v>43.23886011402562</v>
      </c>
      <c r="IO39">
        <v>43.60187898657242</v>
      </c>
      <c r="IP39">
        <v>43.77584383722585</v>
      </c>
      <c r="IQ39">
        <v>44.14233282708864</v>
      </c>
      <c r="IR39">
        <v>44.45768873524553</v>
      </c>
      <c r="IS39">
        <v>44.70447382457353</v>
      </c>
      <c r="IT39">
        <v>44.94779625854847</v>
      </c>
      <c r="IU39">
        <v>45.25518813307212</v>
      </c>
      <c r="IV39">
        <v>45.61071564720797</v>
      </c>
      <c r="IW39">
        <v>45.7610662638895</v>
      </c>
      <c r="IX39">
        <v>46.11677736131934</v>
      </c>
    </row>
    <row r="40" spans="1:258">
      <c r="A40" s="1" t="s">
        <v>57</v>
      </c>
      <c r="B40">
        <v>13</v>
      </c>
      <c r="C40">
        <v>9</v>
      </c>
      <c r="D40">
        <v>22</v>
      </c>
      <c r="G40">
        <v>14.32268</v>
      </c>
      <c r="H40">
        <v>16.02105910655322</v>
      </c>
      <c r="I40">
        <v>0.3602257277264151</v>
      </c>
      <c r="J40">
        <v>15.10258652441054</v>
      </c>
      <c r="K40">
        <v>15.31129709587147</v>
      </c>
      <c r="L40">
        <v>15.42251088597458</v>
      </c>
      <c r="M40">
        <v>15.66236859745766</v>
      </c>
      <c r="N40">
        <v>15.86523077881587</v>
      </c>
      <c r="O40">
        <v>16.0244812532424</v>
      </c>
      <c r="P40">
        <v>16.17898420226547</v>
      </c>
      <c r="Q40">
        <v>16.37677762682428</v>
      </c>
      <c r="R40">
        <v>16.61282493625151</v>
      </c>
      <c r="S40">
        <v>16.72812920080379</v>
      </c>
      <c r="T40">
        <v>16.93830719685506</v>
      </c>
      <c r="U40">
        <v>13.638491</v>
      </c>
      <c r="V40">
        <v>15.9122588057657</v>
      </c>
      <c r="W40">
        <v>0.3804264009903515</v>
      </c>
      <c r="X40">
        <v>14.93338696821599</v>
      </c>
      <c r="Y40">
        <v>15.16401940259136</v>
      </c>
      <c r="Z40">
        <v>15.29054561749288</v>
      </c>
      <c r="AA40">
        <v>15.53791029161633</v>
      </c>
      <c r="AB40">
        <v>15.74272874775557</v>
      </c>
      <c r="AC40">
        <v>15.91207433739326</v>
      </c>
      <c r="AD40">
        <v>16.08077843811766</v>
      </c>
      <c r="AE40">
        <v>16.29024884542513</v>
      </c>
      <c r="AF40">
        <v>16.53520494086827</v>
      </c>
      <c r="AG40">
        <v>16.65767338979294</v>
      </c>
      <c r="AH40">
        <v>16.90678176580973</v>
      </c>
      <c r="AI40">
        <v>14.564296</v>
      </c>
      <c r="AJ40">
        <v>16.14443694305793</v>
      </c>
      <c r="AK40">
        <v>0.34103673143933</v>
      </c>
      <c r="AL40">
        <v>15.25556786535127</v>
      </c>
      <c r="AM40">
        <v>15.47870526604697</v>
      </c>
      <c r="AN40">
        <v>15.58153499791072</v>
      </c>
      <c r="AO40">
        <v>15.8035454722387</v>
      </c>
      <c r="AP40">
        <v>15.99916428403317</v>
      </c>
      <c r="AQ40">
        <v>16.14479396144159</v>
      </c>
      <c r="AR40">
        <v>16.29766179888815</v>
      </c>
      <c r="AS40">
        <v>16.48589650385579</v>
      </c>
      <c r="AT40">
        <v>16.69378584362235</v>
      </c>
      <c r="AU40">
        <v>16.80610909866865</v>
      </c>
      <c r="AV40">
        <v>17.0179443867843</v>
      </c>
      <c r="AW40">
        <v>13.613417</v>
      </c>
      <c r="AX40">
        <v>16.01312559399374</v>
      </c>
      <c r="AY40">
        <v>0.4107582891781283</v>
      </c>
      <c r="AZ40">
        <v>14.93169927089402</v>
      </c>
      <c r="BA40">
        <v>15.20337701713628</v>
      </c>
      <c r="BB40">
        <v>15.33599932299194</v>
      </c>
      <c r="BC40">
        <v>15.60582746536289</v>
      </c>
      <c r="BD40">
        <v>15.83284223819226</v>
      </c>
      <c r="BE40">
        <v>16.01266650860404</v>
      </c>
      <c r="BF40">
        <v>16.19465580488155</v>
      </c>
      <c r="BG40">
        <v>16.42337920292188</v>
      </c>
      <c r="BH40">
        <v>16.68858116021259</v>
      </c>
      <c r="BI40">
        <v>16.8118745674011</v>
      </c>
      <c r="BJ40">
        <v>17.04521364306223</v>
      </c>
      <c r="BK40">
        <v>16.12</v>
      </c>
      <c r="BL40">
        <v>16.49435114717896</v>
      </c>
      <c r="BM40">
        <v>0.2679772814433076</v>
      </c>
      <c r="BN40">
        <v>15.81278828263663</v>
      </c>
      <c r="BO40">
        <v>15.97103089731723</v>
      </c>
      <c r="BP40">
        <v>16.05411705747471</v>
      </c>
      <c r="BQ40">
        <v>16.23093292324233</v>
      </c>
      <c r="BR40">
        <v>16.37637073948929</v>
      </c>
      <c r="BS40">
        <v>16.49343377821387</v>
      </c>
      <c r="BT40">
        <v>16.60909428669763</v>
      </c>
      <c r="BU40">
        <v>16.75935831901039</v>
      </c>
      <c r="BV40">
        <v>16.93286741151866</v>
      </c>
      <c r="BW40">
        <v>17.02372883036842</v>
      </c>
      <c r="BX40">
        <v>17.20374539399269</v>
      </c>
      <c r="BY40">
        <v>13.54426</v>
      </c>
      <c r="BZ40">
        <v>15.79982513231583</v>
      </c>
      <c r="CA40">
        <v>0.3882646468220747</v>
      </c>
      <c r="CB40">
        <v>14.77939801475903</v>
      </c>
      <c r="CC40">
        <v>15.0404908063097</v>
      </c>
      <c r="CD40">
        <v>15.15891414411647</v>
      </c>
      <c r="CE40">
        <v>15.4188654757819</v>
      </c>
      <c r="CF40">
        <v>15.62821482187209</v>
      </c>
      <c r="CG40">
        <v>15.80031228874986</v>
      </c>
      <c r="CH40">
        <v>15.97100045402206</v>
      </c>
      <c r="CI40">
        <v>16.18691057068311</v>
      </c>
      <c r="CJ40">
        <v>16.43196372203271</v>
      </c>
      <c r="CK40">
        <v>16.56765164828195</v>
      </c>
      <c r="CL40">
        <v>16.79411223205383</v>
      </c>
      <c r="CM40">
        <v>18.62</v>
      </c>
      <c r="CN40">
        <v>18.43047517796128</v>
      </c>
      <c r="CO40">
        <v>0.4092683535558017</v>
      </c>
      <c r="CP40">
        <v>17.3418643691234</v>
      </c>
      <c r="CQ40">
        <v>17.62938103582026</v>
      </c>
      <c r="CR40">
        <v>17.76500955034275</v>
      </c>
      <c r="CS40">
        <v>18.02639058282195</v>
      </c>
      <c r="CT40">
        <v>18.25110163185364</v>
      </c>
      <c r="CU40">
        <v>18.42784202427753</v>
      </c>
      <c r="CV40">
        <v>18.60959808071267</v>
      </c>
      <c r="CW40">
        <v>18.84026168282307</v>
      </c>
      <c r="CX40">
        <v>19.10386211567298</v>
      </c>
      <c r="CY40">
        <v>19.22951439957309</v>
      </c>
      <c r="CZ40">
        <v>19.48694169801423</v>
      </c>
      <c r="DA40">
        <v>14.817234</v>
      </c>
      <c r="DB40">
        <v>16.15526027938694</v>
      </c>
      <c r="DC40">
        <v>0.3351564969252355</v>
      </c>
      <c r="DD40">
        <v>15.28901862380433</v>
      </c>
      <c r="DE40">
        <v>15.49718077530058</v>
      </c>
      <c r="DF40">
        <v>15.59821691092453</v>
      </c>
      <c r="DG40">
        <v>15.82400358760051</v>
      </c>
      <c r="DH40">
        <v>16.00823216134003</v>
      </c>
      <c r="DI40">
        <v>16.15668430107277</v>
      </c>
      <c r="DJ40">
        <v>16.30451584352113</v>
      </c>
      <c r="DK40">
        <v>16.48810026648881</v>
      </c>
      <c r="DL40">
        <v>16.7067240569893</v>
      </c>
      <c r="DM40">
        <v>16.81376972281615</v>
      </c>
      <c r="DN40">
        <v>17.01043861440585</v>
      </c>
      <c r="DO40">
        <v>13.893944</v>
      </c>
      <c r="DP40">
        <v>15.91750052023253</v>
      </c>
      <c r="DQ40">
        <v>0.3748773594498357</v>
      </c>
      <c r="DR40">
        <v>14.93676360899621</v>
      </c>
      <c r="DS40">
        <v>15.17742331559467</v>
      </c>
      <c r="DT40">
        <v>15.29636552653244</v>
      </c>
      <c r="DU40">
        <v>15.54543168853344</v>
      </c>
      <c r="DV40">
        <v>15.75514956660285</v>
      </c>
      <c r="DW40">
        <v>15.92048119517331</v>
      </c>
      <c r="DX40">
        <v>16.08305984332559</v>
      </c>
      <c r="DY40">
        <v>16.29122546765577</v>
      </c>
      <c r="DZ40">
        <v>16.52856402985099</v>
      </c>
      <c r="EA40">
        <v>16.6453606484919</v>
      </c>
      <c r="EB40">
        <v>16.86400423826058</v>
      </c>
    </row>
    <row r="41" spans="1:258">
      <c r="A41" s="1" t="s">
        <v>58</v>
      </c>
      <c r="B41">
        <v>13</v>
      </c>
      <c r="C41">
        <v>10</v>
      </c>
      <c r="D41">
        <v>23</v>
      </c>
      <c r="EC41">
        <v>33.207281</v>
      </c>
      <c r="ED41">
        <v>36.88047263656579</v>
      </c>
      <c r="EE41">
        <v>0.4854912151296174</v>
      </c>
      <c r="EF41">
        <v>35.64349248745793</v>
      </c>
      <c r="EG41">
        <v>35.94075558479543</v>
      </c>
      <c r="EH41">
        <v>36.08267474027632</v>
      </c>
      <c r="EI41">
        <v>36.39763500186137</v>
      </c>
      <c r="EJ41">
        <v>36.66464726896405</v>
      </c>
      <c r="EK41">
        <v>36.8783476486083</v>
      </c>
      <c r="EL41">
        <v>37.0957742511705</v>
      </c>
      <c r="EM41">
        <v>37.36608879169876</v>
      </c>
      <c r="EN41">
        <v>37.67431885598547</v>
      </c>
      <c r="EO41">
        <v>37.82977779203984</v>
      </c>
      <c r="EP41">
        <v>38.11510099911003</v>
      </c>
      <c r="EQ41">
        <v>31.601238</v>
      </c>
      <c r="ER41">
        <v>35.98857653957922</v>
      </c>
      <c r="ES41">
        <v>0.5586417606191856</v>
      </c>
      <c r="ET41">
        <v>34.54955333435885</v>
      </c>
      <c r="EU41">
        <v>34.9066081761286</v>
      </c>
      <c r="EV41">
        <v>35.07380261888351</v>
      </c>
      <c r="EW41">
        <v>35.43598689091364</v>
      </c>
      <c r="EX41">
        <v>35.74349554189333</v>
      </c>
      <c r="EY41">
        <v>35.98433601992615</v>
      </c>
      <c r="EZ41">
        <v>36.23170263571377</v>
      </c>
      <c r="FA41">
        <v>36.53861324532776</v>
      </c>
      <c r="FB41">
        <v>36.90950760877635</v>
      </c>
      <c r="FC41">
        <v>37.08157123614903</v>
      </c>
      <c r="FD41">
        <v>37.42937645737403</v>
      </c>
      <c r="FE41">
        <v>32.575304</v>
      </c>
      <c r="FF41">
        <v>36.1815328909904</v>
      </c>
      <c r="FG41">
        <v>0.5285234317851114</v>
      </c>
      <c r="FH41">
        <v>34.83392852299093</v>
      </c>
      <c r="FI41">
        <v>35.15693716176145</v>
      </c>
      <c r="FJ41">
        <v>35.32036670315744</v>
      </c>
      <c r="FK41">
        <v>35.65601440332984</v>
      </c>
      <c r="FL41">
        <v>35.94650631524205</v>
      </c>
      <c r="FM41">
        <v>36.18007805290596</v>
      </c>
      <c r="FN41">
        <v>36.41129641340015</v>
      </c>
      <c r="FO41">
        <v>36.7071288791937</v>
      </c>
      <c r="FP41">
        <v>37.05997914225744</v>
      </c>
      <c r="FQ41">
        <v>37.22125059042428</v>
      </c>
      <c r="FR41">
        <v>37.54655852208688</v>
      </c>
      <c r="FS41">
        <v>32.37448300000001</v>
      </c>
      <c r="FT41">
        <v>36.17819999679141</v>
      </c>
      <c r="FU41">
        <v>0.5780803194147469</v>
      </c>
      <c r="FV41">
        <v>34.67729223116589</v>
      </c>
      <c r="FW41">
        <v>35.04279395115283</v>
      </c>
      <c r="FX41">
        <v>35.22627589098278</v>
      </c>
      <c r="FY41">
        <v>35.60558704840054</v>
      </c>
      <c r="FZ41">
        <v>35.92412305040119</v>
      </c>
      <c r="GA41">
        <v>36.17677556162126</v>
      </c>
      <c r="GB41">
        <v>36.43116439731853</v>
      </c>
      <c r="GC41">
        <v>36.75495755503215</v>
      </c>
      <c r="GD41">
        <v>37.13133677518312</v>
      </c>
      <c r="GE41">
        <v>37.31384066731501</v>
      </c>
      <c r="GF41">
        <v>37.64896249391586</v>
      </c>
      <c r="GG41">
        <v>35.13</v>
      </c>
      <c r="GH41">
        <v>36.15767378343499</v>
      </c>
      <c r="GI41">
        <v>0.3465378923462419</v>
      </c>
      <c r="GJ41">
        <v>35.26135970100828</v>
      </c>
      <c r="GK41">
        <v>35.47910736280659</v>
      </c>
      <c r="GL41">
        <v>35.58706590793041</v>
      </c>
      <c r="GM41">
        <v>35.80950750316139</v>
      </c>
      <c r="GN41">
        <v>36.00541495789199</v>
      </c>
      <c r="GO41">
        <v>36.15916286880902</v>
      </c>
      <c r="GP41">
        <v>36.31027292103526</v>
      </c>
      <c r="GQ41">
        <v>36.50168881900163</v>
      </c>
      <c r="GR41">
        <v>36.72501256408398</v>
      </c>
      <c r="GS41">
        <v>36.8392153608344</v>
      </c>
      <c r="GT41">
        <v>37.04531458639207</v>
      </c>
      <c r="GU41">
        <v>31.295567</v>
      </c>
      <c r="GV41">
        <v>35.83876049600892</v>
      </c>
      <c r="GW41">
        <v>0.6025223274500474</v>
      </c>
      <c r="GX41">
        <v>34.26586312611645</v>
      </c>
      <c r="GY41">
        <v>34.64427261410998</v>
      </c>
      <c r="GZ41">
        <v>34.84629775492255</v>
      </c>
      <c r="HA41">
        <v>35.24589533812114</v>
      </c>
      <c r="HB41">
        <v>35.58091399887803</v>
      </c>
      <c r="HC41">
        <v>35.8382739589414</v>
      </c>
      <c r="HD41">
        <v>36.10482901217139</v>
      </c>
      <c r="HE41">
        <v>36.4344159894833</v>
      </c>
      <c r="HF41">
        <v>36.82636661165189</v>
      </c>
      <c r="HG41">
        <v>37.02155815073314</v>
      </c>
      <c r="HH41">
        <v>37.398592173082</v>
      </c>
      <c r="HI41">
        <v>36.31</v>
      </c>
      <c r="HJ41">
        <v>36.31162097733999</v>
      </c>
      <c r="HK41">
        <v>0.4138568495221106</v>
      </c>
      <c r="HL41">
        <v>35.24555663848179</v>
      </c>
      <c r="HM41">
        <v>35.50405849746583</v>
      </c>
      <c r="HN41">
        <v>35.63732720077874</v>
      </c>
      <c r="HO41">
        <v>35.90240459848793</v>
      </c>
      <c r="HP41">
        <v>36.12952560072731</v>
      </c>
      <c r="HQ41">
        <v>36.30640083738126</v>
      </c>
      <c r="HR41">
        <v>36.4917313338905</v>
      </c>
      <c r="HS41">
        <v>36.72409029062832</v>
      </c>
      <c r="HT41">
        <v>36.99298695821377</v>
      </c>
      <c r="HU41">
        <v>37.13053521508433</v>
      </c>
      <c r="HV41">
        <v>37.396302733871</v>
      </c>
      <c r="HW41">
        <v>33.510953</v>
      </c>
      <c r="HX41">
        <v>36.27664318806843</v>
      </c>
      <c r="HY41">
        <v>0.4974612605010442</v>
      </c>
      <c r="HZ41">
        <v>34.9868042665851</v>
      </c>
      <c r="IA41">
        <v>35.30222786311553</v>
      </c>
      <c r="IB41">
        <v>35.46359427068788</v>
      </c>
      <c r="IC41">
        <v>35.78206604972404</v>
      </c>
      <c r="ID41">
        <v>36.05399469692565</v>
      </c>
      <c r="IE41">
        <v>36.28039508689656</v>
      </c>
      <c r="IF41">
        <v>36.5000684469921</v>
      </c>
      <c r="IG41">
        <v>36.7689784014092</v>
      </c>
      <c r="IH41">
        <v>37.09413868819529</v>
      </c>
      <c r="II41">
        <v>37.24002556024518</v>
      </c>
      <c r="IJ41">
        <v>37.55199120740031</v>
      </c>
      <c r="IK41">
        <v>32.313731</v>
      </c>
      <c r="IL41">
        <v>35.89306780000972</v>
      </c>
      <c r="IM41">
        <v>0.5385965062496438</v>
      </c>
      <c r="IN41">
        <v>34.51017940332108</v>
      </c>
      <c r="IO41">
        <v>34.83078372776648</v>
      </c>
      <c r="IP41">
        <v>35.00268145260114</v>
      </c>
      <c r="IQ41">
        <v>35.36364108333539</v>
      </c>
      <c r="IR41">
        <v>35.65324179845714</v>
      </c>
      <c r="IS41">
        <v>35.89203792017967</v>
      </c>
      <c r="IT41">
        <v>36.13232153634795</v>
      </c>
      <c r="IU41">
        <v>36.43234657096339</v>
      </c>
      <c r="IV41">
        <v>36.78310620362841</v>
      </c>
      <c r="IW41">
        <v>36.95087490915321</v>
      </c>
      <c r="IX41">
        <v>37.27624167841106</v>
      </c>
    </row>
    <row r="42" spans="1:258">
      <c r="A42" s="1" t="s">
        <v>59</v>
      </c>
      <c r="B42">
        <v>13</v>
      </c>
      <c r="C42">
        <v>11</v>
      </c>
      <c r="D42">
        <v>24</v>
      </c>
      <c r="E42">
        <v>14.86825</v>
      </c>
      <c r="G42">
        <v>12.948323</v>
      </c>
      <c r="H42">
        <v>14.86809859254597</v>
      </c>
      <c r="I42">
        <v>0.01019581465348896</v>
      </c>
      <c r="J42">
        <v>14.84190744490893</v>
      </c>
      <c r="K42">
        <v>14.84797912899855</v>
      </c>
      <c r="L42">
        <v>14.85148507804941</v>
      </c>
      <c r="M42">
        <v>14.85798678943462</v>
      </c>
      <c r="N42">
        <v>14.86366147185299</v>
      </c>
      <c r="O42">
        <v>14.86800905184356</v>
      </c>
      <c r="P42">
        <v>14.87256664282565</v>
      </c>
      <c r="Q42">
        <v>14.87816778002941</v>
      </c>
      <c r="R42">
        <v>14.88485338752117</v>
      </c>
      <c r="S42">
        <v>14.88832562854534</v>
      </c>
      <c r="T42">
        <v>14.89487338842955</v>
      </c>
      <c r="U42">
        <v>12.347477</v>
      </c>
      <c r="V42">
        <v>14.86772230177946</v>
      </c>
      <c r="W42">
        <v>0.01009829154025309</v>
      </c>
      <c r="X42">
        <v>14.84197417851386</v>
      </c>
      <c r="Y42">
        <v>14.84803172867068</v>
      </c>
      <c r="Z42">
        <v>14.85108186998399</v>
      </c>
      <c r="AA42">
        <v>14.85767389486628</v>
      </c>
      <c r="AB42">
        <v>14.86325087274856</v>
      </c>
      <c r="AC42">
        <v>14.86770909196356</v>
      </c>
      <c r="AD42">
        <v>14.87220074238624</v>
      </c>
      <c r="AE42">
        <v>14.87780221200588</v>
      </c>
      <c r="AF42">
        <v>14.88437253608669</v>
      </c>
      <c r="AG42">
        <v>14.8875454863085</v>
      </c>
      <c r="AH42">
        <v>14.89362759666105</v>
      </c>
      <c r="AI42">
        <v>13.0636</v>
      </c>
      <c r="AJ42">
        <v>14.86772766694548</v>
      </c>
      <c r="AK42">
        <v>0.01006315121330894</v>
      </c>
      <c r="AL42">
        <v>14.84195261491446</v>
      </c>
      <c r="AM42">
        <v>14.84794771258207</v>
      </c>
      <c r="AN42">
        <v>14.85111424049753</v>
      </c>
      <c r="AO42">
        <v>14.85774694194746</v>
      </c>
      <c r="AP42">
        <v>14.86326529752663</v>
      </c>
      <c r="AQ42">
        <v>14.86763792898481</v>
      </c>
      <c r="AR42">
        <v>14.87212058670347</v>
      </c>
      <c r="AS42">
        <v>14.87780630705767</v>
      </c>
      <c r="AT42">
        <v>14.88439712654934</v>
      </c>
      <c r="AU42">
        <v>14.88730066211848</v>
      </c>
      <c r="AV42">
        <v>14.89353900119835</v>
      </c>
      <c r="AW42">
        <v>12.333076</v>
      </c>
      <c r="AX42">
        <v>14.86819923484072</v>
      </c>
      <c r="AY42">
        <v>0.01017411204571599</v>
      </c>
      <c r="AZ42">
        <v>14.84228825727069</v>
      </c>
      <c r="BA42">
        <v>14.84841181455616</v>
      </c>
      <c r="BB42">
        <v>14.85157872201797</v>
      </c>
      <c r="BC42">
        <v>14.85813595323495</v>
      </c>
      <c r="BD42">
        <v>14.86367999720171</v>
      </c>
      <c r="BE42">
        <v>14.86804562720603</v>
      </c>
      <c r="BF42">
        <v>14.87264975992038</v>
      </c>
      <c r="BG42">
        <v>14.87836513467092</v>
      </c>
      <c r="BH42">
        <v>14.8851051298279</v>
      </c>
      <c r="BI42">
        <v>14.88838086809598</v>
      </c>
      <c r="BJ42">
        <v>14.8945010376466</v>
      </c>
      <c r="BK42">
        <v>14.28</v>
      </c>
      <c r="BL42">
        <v>14.86822585389472</v>
      </c>
      <c r="BM42">
        <v>0.01002749450858717</v>
      </c>
      <c r="BN42">
        <v>14.84223971762272</v>
      </c>
      <c r="BO42">
        <v>14.84851464514443</v>
      </c>
      <c r="BP42">
        <v>14.85182422608151</v>
      </c>
      <c r="BQ42">
        <v>14.85820587252598</v>
      </c>
      <c r="BR42">
        <v>14.86383733528646</v>
      </c>
      <c r="BS42">
        <v>14.86828482879216</v>
      </c>
      <c r="BT42">
        <v>14.87263311689469</v>
      </c>
      <c r="BU42">
        <v>14.87807868756629</v>
      </c>
      <c r="BV42">
        <v>14.88456986554301</v>
      </c>
      <c r="BW42">
        <v>14.88802922531527</v>
      </c>
      <c r="BX42">
        <v>14.894385999967</v>
      </c>
      <c r="BY42">
        <v>12.710464</v>
      </c>
      <c r="BZ42">
        <v>14.86790293440429</v>
      </c>
      <c r="CA42">
        <v>0.01008168224002479</v>
      </c>
      <c r="CB42">
        <v>14.84225890249878</v>
      </c>
      <c r="CC42">
        <v>14.84794612052026</v>
      </c>
      <c r="CD42">
        <v>14.85137785076065</v>
      </c>
      <c r="CE42">
        <v>14.85793475923496</v>
      </c>
      <c r="CF42">
        <v>14.86352730248185</v>
      </c>
      <c r="CG42">
        <v>14.86794140328322</v>
      </c>
      <c r="CH42">
        <v>14.87232085251088</v>
      </c>
      <c r="CI42">
        <v>14.87794061347401</v>
      </c>
      <c r="CJ42">
        <v>14.88452286032902</v>
      </c>
      <c r="CK42">
        <v>14.88775271345144</v>
      </c>
      <c r="CL42">
        <v>14.89347442129315</v>
      </c>
      <c r="CM42">
        <v>14.86</v>
      </c>
      <c r="CN42">
        <v>14.86866041245666</v>
      </c>
      <c r="CO42">
        <v>0.01007317059994661</v>
      </c>
      <c r="CP42">
        <v>14.84278380703052</v>
      </c>
      <c r="CQ42">
        <v>14.84890454115473</v>
      </c>
      <c r="CR42">
        <v>14.85218812916972</v>
      </c>
      <c r="CS42">
        <v>14.85862281895763</v>
      </c>
      <c r="CT42">
        <v>14.86425901590503</v>
      </c>
      <c r="CU42">
        <v>14.86863345616136</v>
      </c>
      <c r="CV42">
        <v>14.87310069368899</v>
      </c>
      <c r="CW42">
        <v>14.87870184698527</v>
      </c>
      <c r="CX42">
        <v>14.88518989717145</v>
      </c>
      <c r="CY42">
        <v>14.88854318270658</v>
      </c>
      <c r="CZ42">
        <v>14.89465426540297</v>
      </c>
      <c r="DA42">
        <v>13.29043</v>
      </c>
      <c r="DB42">
        <v>14.86780939870483</v>
      </c>
      <c r="DC42">
        <v>0.01008295705749587</v>
      </c>
      <c r="DD42">
        <v>14.8421690642412</v>
      </c>
      <c r="DE42">
        <v>14.84800982167134</v>
      </c>
      <c r="DF42">
        <v>14.8510903474173</v>
      </c>
      <c r="DG42">
        <v>14.85766062295878</v>
      </c>
      <c r="DH42">
        <v>14.86340392721884</v>
      </c>
      <c r="DI42">
        <v>14.86780837214829</v>
      </c>
      <c r="DJ42">
        <v>14.87225764469821</v>
      </c>
      <c r="DK42">
        <v>14.87785517144891</v>
      </c>
      <c r="DL42">
        <v>14.88428594662817</v>
      </c>
      <c r="DM42">
        <v>14.88741487188271</v>
      </c>
      <c r="DN42">
        <v>14.89405322622039</v>
      </c>
      <c r="DO42">
        <v>12.446411</v>
      </c>
      <c r="DP42">
        <v>14.86799004314272</v>
      </c>
      <c r="DQ42">
        <v>0.01003605972249911</v>
      </c>
      <c r="DR42">
        <v>14.84232534011157</v>
      </c>
      <c r="DS42">
        <v>14.84833131171322</v>
      </c>
      <c r="DT42">
        <v>14.85157158063983</v>
      </c>
      <c r="DU42">
        <v>14.85796614009602</v>
      </c>
      <c r="DV42">
        <v>14.86357913163363</v>
      </c>
      <c r="DW42">
        <v>14.8679483359473</v>
      </c>
      <c r="DX42">
        <v>14.87239622917097</v>
      </c>
      <c r="DY42">
        <v>14.87801590383022</v>
      </c>
      <c r="DZ42">
        <v>14.88462564106909</v>
      </c>
      <c r="EA42">
        <v>14.88764157537324</v>
      </c>
      <c r="EB42">
        <v>14.8934646230558</v>
      </c>
    </row>
    <row r="43" spans="1:258">
      <c r="A43" s="1" t="s">
        <v>60</v>
      </c>
      <c r="B43">
        <v>13</v>
      </c>
      <c r="C43">
        <v>12</v>
      </c>
      <c r="D43">
        <v>25</v>
      </c>
      <c r="F43">
        <v>31.80668</v>
      </c>
      <c r="EC43">
        <v>29.46783</v>
      </c>
      <c r="ED43">
        <v>31.80637979690982</v>
      </c>
      <c r="EE43">
        <v>0.01006748543002789</v>
      </c>
      <c r="EF43">
        <v>31.78095487652038</v>
      </c>
      <c r="EG43">
        <v>31.78669466466437</v>
      </c>
      <c r="EH43">
        <v>31.78985523396422</v>
      </c>
      <c r="EI43">
        <v>31.79640887673366</v>
      </c>
      <c r="EJ43">
        <v>31.80188414793335</v>
      </c>
      <c r="EK43">
        <v>31.80634595179047</v>
      </c>
      <c r="EL43">
        <v>31.81076312088291</v>
      </c>
      <c r="EM43">
        <v>31.81648303006538</v>
      </c>
      <c r="EN43">
        <v>31.82295954382769</v>
      </c>
      <c r="EO43">
        <v>31.8264118985587</v>
      </c>
      <c r="EP43">
        <v>31.8321851339897</v>
      </c>
      <c r="EQ43">
        <v>28.387229</v>
      </c>
      <c r="ER43">
        <v>31.80633806166917</v>
      </c>
      <c r="ES43">
        <v>0.0102008520993326</v>
      </c>
      <c r="ET43">
        <v>31.78003435111597</v>
      </c>
      <c r="EU43">
        <v>31.78594403054113</v>
      </c>
      <c r="EV43">
        <v>31.78932552514054</v>
      </c>
      <c r="EW43">
        <v>31.79622498694112</v>
      </c>
      <c r="EX43">
        <v>31.80191478258677</v>
      </c>
      <c r="EY43">
        <v>31.80644495014181</v>
      </c>
      <c r="EZ43">
        <v>31.81084323319546</v>
      </c>
      <c r="FA43">
        <v>31.81638724097722</v>
      </c>
      <c r="FB43">
        <v>31.82315134278779</v>
      </c>
      <c r="FC43">
        <v>31.82642056535953</v>
      </c>
      <c r="FD43">
        <v>31.83226379768182</v>
      </c>
      <c r="FE43">
        <v>29.04741</v>
      </c>
      <c r="FF43">
        <v>31.80634600354676</v>
      </c>
      <c r="FG43">
        <v>0.01016408615824576</v>
      </c>
      <c r="FH43">
        <v>31.77952966239684</v>
      </c>
      <c r="FI43">
        <v>31.78639174113832</v>
      </c>
      <c r="FJ43">
        <v>31.789535557939</v>
      </c>
      <c r="FK43">
        <v>31.79633193355527</v>
      </c>
      <c r="FL43">
        <v>31.80190725217442</v>
      </c>
      <c r="FM43">
        <v>31.80641001999085</v>
      </c>
      <c r="FN43">
        <v>31.81086474539879</v>
      </c>
      <c r="FO43">
        <v>31.81639422520744</v>
      </c>
      <c r="FP43">
        <v>31.82295193676547</v>
      </c>
      <c r="FQ43">
        <v>31.82637858216927</v>
      </c>
      <c r="FR43">
        <v>31.83249673478085</v>
      </c>
      <c r="FS43">
        <v>28.954512</v>
      </c>
      <c r="FT43">
        <v>31.8063804414998</v>
      </c>
      <c r="FU43">
        <v>0.01007848540549089</v>
      </c>
      <c r="FV43">
        <v>31.78031211377686</v>
      </c>
      <c r="FW43">
        <v>31.78647148090625</v>
      </c>
      <c r="FX43">
        <v>31.78980081768199</v>
      </c>
      <c r="FY43">
        <v>31.79637892459959</v>
      </c>
      <c r="FZ43">
        <v>31.80195646359181</v>
      </c>
      <c r="GA43">
        <v>31.8063740464223</v>
      </c>
      <c r="GB43">
        <v>31.8108810774925</v>
      </c>
      <c r="GC43">
        <v>31.81647506908521</v>
      </c>
      <c r="GD43">
        <v>31.82281064180583</v>
      </c>
      <c r="GE43">
        <v>31.82583446074653</v>
      </c>
      <c r="GF43">
        <v>31.8323869054409</v>
      </c>
      <c r="GG43">
        <v>30.81</v>
      </c>
      <c r="GH43">
        <v>31.80614384694056</v>
      </c>
      <c r="GI43">
        <v>0.01011015150259191</v>
      </c>
      <c r="GJ43">
        <v>31.78035314583552</v>
      </c>
      <c r="GK43">
        <v>31.78632085298207</v>
      </c>
      <c r="GL43">
        <v>31.78946580670245</v>
      </c>
      <c r="GM43">
        <v>31.79613279683003</v>
      </c>
      <c r="GN43">
        <v>31.80170101630638</v>
      </c>
      <c r="GO43">
        <v>31.80614820625399</v>
      </c>
      <c r="GP43">
        <v>31.8105914583056</v>
      </c>
      <c r="GQ43">
        <v>31.81605761964736</v>
      </c>
      <c r="GR43">
        <v>31.82284136394181</v>
      </c>
      <c r="GS43">
        <v>31.82602877494196</v>
      </c>
      <c r="GT43">
        <v>31.8330639218404</v>
      </c>
      <c r="GU43">
        <v>28.93616</v>
      </c>
      <c r="GV43">
        <v>31.80661980835537</v>
      </c>
      <c r="GW43">
        <v>0.01013918871651859</v>
      </c>
      <c r="GX43">
        <v>31.78069921980651</v>
      </c>
      <c r="GY43">
        <v>31.7868185992577</v>
      </c>
      <c r="GZ43">
        <v>31.79004825743644</v>
      </c>
      <c r="HA43">
        <v>31.79649861217712</v>
      </c>
      <c r="HB43">
        <v>31.80207885262065</v>
      </c>
      <c r="HC43">
        <v>31.80666748142815</v>
      </c>
      <c r="HD43">
        <v>31.81107381812299</v>
      </c>
      <c r="HE43">
        <v>31.81681224359266</v>
      </c>
      <c r="HF43">
        <v>31.82321880025307</v>
      </c>
      <c r="HG43">
        <v>31.82653728973123</v>
      </c>
      <c r="HH43">
        <v>31.83216355806625</v>
      </c>
      <c r="HI43">
        <v>32.13</v>
      </c>
      <c r="HJ43">
        <v>31.80730831932968</v>
      </c>
      <c r="HK43">
        <v>0.01016896300622238</v>
      </c>
      <c r="HL43">
        <v>31.78125199161439</v>
      </c>
      <c r="HM43">
        <v>31.78720689464882</v>
      </c>
      <c r="HN43">
        <v>31.79043745796464</v>
      </c>
      <c r="HO43">
        <v>31.79719762104109</v>
      </c>
      <c r="HP43">
        <v>31.80280703893693</v>
      </c>
      <c r="HQ43">
        <v>31.80734175316411</v>
      </c>
      <c r="HR43">
        <v>31.81176130700329</v>
      </c>
      <c r="HS43">
        <v>31.81742553095545</v>
      </c>
      <c r="HT43">
        <v>31.82413406130598</v>
      </c>
      <c r="HU43">
        <v>31.82720841450064</v>
      </c>
      <c r="HV43">
        <v>31.83330388236423</v>
      </c>
      <c r="HW43">
        <v>29.604344</v>
      </c>
      <c r="HX43">
        <v>31.8064236536042</v>
      </c>
      <c r="HY43">
        <v>0.01011958187104358</v>
      </c>
      <c r="HZ43">
        <v>31.7807571545532</v>
      </c>
      <c r="IA43">
        <v>31.78674309729768</v>
      </c>
      <c r="IB43">
        <v>31.78982896835888</v>
      </c>
      <c r="IC43">
        <v>31.79632792017217</v>
      </c>
      <c r="ID43">
        <v>31.80204503633375</v>
      </c>
      <c r="IE43">
        <v>31.80642447199369</v>
      </c>
      <c r="IF43">
        <v>31.81080514635188</v>
      </c>
      <c r="IG43">
        <v>31.81650733116155</v>
      </c>
      <c r="IH43">
        <v>31.82327082731601</v>
      </c>
      <c r="II43">
        <v>31.82627097487242</v>
      </c>
      <c r="IJ43">
        <v>31.83279836217961</v>
      </c>
      <c r="IK43">
        <v>28.66312</v>
      </c>
      <c r="IL43">
        <v>31.80625566082391</v>
      </c>
      <c r="IM43">
        <v>0.01007280964988057</v>
      </c>
      <c r="IN43">
        <v>31.7804565202955</v>
      </c>
      <c r="IO43">
        <v>31.78653800973839</v>
      </c>
      <c r="IP43">
        <v>31.7898298693718</v>
      </c>
      <c r="IQ43">
        <v>31.7961100620434</v>
      </c>
      <c r="IR43">
        <v>31.80174592185089</v>
      </c>
      <c r="IS43">
        <v>31.80628055130905</v>
      </c>
      <c r="IT43">
        <v>31.81072800357231</v>
      </c>
      <c r="IU43">
        <v>31.81614312379383</v>
      </c>
      <c r="IV43">
        <v>31.8228732592863</v>
      </c>
      <c r="IW43">
        <v>31.82613663661674</v>
      </c>
      <c r="IX43">
        <v>31.83259345539767</v>
      </c>
    </row>
    <row r="44" spans="1:258">
      <c r="A44" s="1" t="s">
        <v>61</v>
      </c>
      <c r="B44">
        <v>13</v>
      </c>
      <c r="C44">
        <v>13</v>
      </c>
      <c r="D44">
        <v>26</v>
      </c>
      <c r="E44">
        <v>11.36549</v>
      </c>
      <c r="G44">
        <v>10.644692</v>
      </c>
      <c r="H44">
        <v>11.36426690808224</v>
      </c>
      <c r="I44">
        <v>0.01001306730287285</v>
      </c>
      <c r="J44">
        <v>11.33855062769061</v>
      </c>
      <c r="K44">
        <v>11.34456773161257</v>
      </c>
      <c r="L44">
        <v>11.34784228798617</v>
      </c>
      <c r="M44">
        <v>11.35432911463176</v>
      </c>
      <c r="N44">
        <v>11.35987528733441</v>
      </c>
      <c r="O44">
        <v>11.36423428067205</v>
      </c>
      <c r="P44">
        <v>11.36860061223553</v>
      </c>
      <c r="Q44">
        <v>11.37429182166661</v>
      </c>
      <c r="R44">
        <v>11.38088236792516</v>
      </c>
      <c r="S44">
        <v>11.38389655395146</v>
      </c>
      <c r="T44">
        <v>11.38939315788495</v>
      </c>
      <c r="U44">
        <v>10.403073</v>
      </c>
      <c r="V44">
        <v>11.3645783788812</v>
      </c>
      <c r="W44">
        <v>0.01007538447606015</v>
      </c>
      <c r="X44">
        <v>11.33812421900184</v>
      </c>
      <c r="Y44">
        <v>11.34481011162529</v>
      </c>
      <c r="Z44">
        <v>11.34804961734065</v>
      </c>
      <c r="AA44">
        <v>11.35465543850404</v>
      </c>
      <c r="AB44">
        <v>11.3601627285018</v>
      </c>
      <c r="AC44">
        <v>11.36453672853925</v>
      </c>
      <c r="AD44">
        <v>11.36893290095141</v>
      </c>
      <c r="AE44">
        <v>11.37462503864091</v>
      </c>
      <c r="AF44">
        <v>11.38126038222139</v>
      </c>
      <c r="AG44">
        <v>11.38430096116323</v>
      </c>
      <c r="AH44">
        <v>11.39077162412631</v>
      </c>
      <c r="AI44">
        <v>11.249967</v>
      </c>
      <c r="AJ44">
        <v>11.36437431824637</v>
      </c>
      <c r="AK44">
        <v>0.01003732428503529</v>
      </c>
      <c r="AL44">
        <v>11.33886878511027</v>
      </c>
      <c r="AM44">
        <v>11.34466145442396</v>
      </c>
      <c r="AN44">
        <v>11.34782023331261</v>
      </c>
      <c r="AO44">
        <v>11.35438103961838</v>
      </c>
      <c r="AP44">
        <v>11.36002339148731</v>
      </c>
      <c r="AQ44">
        <v>11.36433991337843</v>
      </c>
      <c r="AR44">
        <v>11.36870221248302</v>
      </c>
      <c r="AS44">
        <v>11.37444520196145</v>
      </c>
      <c r="AT44">
        <v>11.38092572240639</v>
      </c>
      <c r="AU44">
        <v>11.38404543693279</v>
      </c>
      <c r="AV44">
        <v>11.39026653545593</v>
      </c>
      <c r="AW44">
        <v>9.883949000000001</v>
      </c>
      <c r="AX44">
        <v>11.36445201906713</v>
      </c>
      <c r="AY44">
        <v>0.01006472796528603</v>
      </c>
      <c r="AZ44">
        <v>11.33892099358829</v>
      </c>
      <c r="BA44">
        <v>11.34485005964687</v>
      </c>
      <c r="BB44">
        <v>11.34786607112415</v>
      </c>
      <c r="BC44">
        <v>11.3545112374352</v>
      </c>
      <c r="BD44">
        <v>11.35996750439535</v>
      </c>
      <c r="BE44">
        <v>11.36444893869359</v>
      </c>
      <c r="BF44">
        <v>11.36889536611719</v>
      </c>
      <c r="BG44">
        <v>11.37443829751312</v>
      </c>
      <c r="BH44">
        <v>11.38120326864182</v>
      </c>
      <c r="BI44">
        <v>11.38427638092289</v>
      </c>
      <c r="BJ44">
        <v>11.39092169663097</v>
      </c>
      <c r="BK44">
        <v>10.98</v>
      </c>
      <c r="BL44">
        <v>11.36464427112396</v>
      </c>
      <c r="BM44">
        <v>0.01014647923012195</v>
      </c>
      <c r="BN44">
        <v>11.33848978145673</v>
      </c>
      <c r="BO44">
        <v>11.34457924895066</v>
      </c>
      <c r="BP44">
        <v>11.3478627052273</v>
      </c>
      <c r="BQ44">
        <v>11.35466258190194</v>
      </c>
      <c r="BR44">
        <v>11.36025589101104</v>
      </c>
      <c r="BS44">
        <v>11.36460065228234</v>
      </c>
      <c r="BT44">
        <v>11.3691029192225</v>
      </c>
      <c r="BU44">
        <v>11.37471844108341</v>
      </c>
      <c r="BV44">
        <v>11.38132228546895</v>
      </c>
      <c r="BW44">
        <v>11.38481004594663</v>
      </c>
      <c r="BX44">
        <v>11.39050091324507</v>
      </c>
      <c r="BY44">
        <v>10.677369</v>
      </c>
      <c r="BZ44">
        <v>11.36429315134894</v>
      </c>
      <c r="CA44">
        <v>0.01011440660599067</v>
      </c>
      <c r="CB44">
        <v>11.33864321624769</v>
      </c>
      <c r="CC44">
        <v>11.34456973314284</v>
      </c>
      <c r="CD44">
        <v>11.34765567129694</v>
      </c>
      <c r="CE44">
        <v>11.35424808114549</v>
      </c>
      <c r="CF44">
        <v>11.35980770171845</v>
      </c>
      <c r="CG44">
        <v>11.36428594478119</v>
      </c>
      <c r="CH44">
        <v>11.36872603244028</v>
      </c>
      <c r="CI44">
        <v>11.37432941701673</v>
      </c>
      <c r="CJ44">
        <v>11.38093143020865</v>
      </c>
      <c r="CK44">
        <v>11.38419289874039</v>
      </c>
      <c r="CL44">
        <v>11.39103068724552</v>
      </c>
      <c r="CM44">
        <v>12.24</v>
      </c>
      <c r="CN44">
        <v>11.36588446102446</v>
      </c>
      <c r="CO44">
        <v>0.01006815779351202</v>
      </c>
      <c r="CP44">
        <v>11.33974117585451</v>
      </c>
      <c r="CQ44">
        <v>11.34611410472815</v>
      </c>
      <c r="CR44">
        <v>11.34956606458677</v>
      </c>
      <c r="CS44">
        <v>11.35585449431709</v>
      </c>
      <c r="CT44">
        <v>11.36143101060964</v>
      </c>
      <c r="CU44">
        <v>11.36587355132068</v>
      </c>
      <c r="CV44">
        <v>11.37026584513312</v>
      </c>
      <c r="CW44">
        <v>11.37597030963668</v>
      </c>
      <c r="CX44">
        <v>11.382492480137</v>
      </c>
      <c r="CY44">
        <v>11.38552143500704</v>
      </c>
      <c r="CZ44">
        <v>11.39173425674191</v>
      </c>
      <c r="DA44">
        <v>10.69504</v>
      </c>
      <c r="DB44">
        <v>11.36431168249166</v>
      </c>
      <c r="DC44">
        <v>0.01009572175416547</v>
      </c>
      <c r="DD44">
        <v>11.33864437125774</v>
      </c>
      <c r="DE44">
        <v>11.34459248965537</v>
      </c>
      <c r="DF44">
        <v>11.34765458514072</v>
      </c>
      <c r="DG44">
        <v>11.35433120799066</v>
      </c>
      <c r="DH44">
        <v>11.35988291930213</v>
      </c>
      <c r="DI44">
        <v>11.36430415164337</v>
      </c>
      <c r="DJ44">
        <v>11.36877773879763</v>
      </c>
      <c r="DK44">
        <v>11.37438571199075</v>
      </c>
      <c r="DL44">
        <v>11.38088462955421</v>
      </c>
      <c r="DM44">
        <v>11.38418986479112</v>
      </c>
      <c r="DN44">
        <v>11.39050040681413</v>
      </c>
      <c r="DO44">
        <v>10.212059</v>
      </c>
      <c r="DP44">
        <v>11.36452033008756</v>
      </c>
      <c r="DQ44">
        <v>0.01012323635809481</v>
      </c>
      <c r="DR44">
        <v>11.33854193429528</v>
      </c>
      <c r="DS44">
        <v>11.34462439448418</v>
      </c>
      <c r="DT44">
        <v>11.34784575582316</v>
      </c>
      <c r="DU44">
        <v>11.3544325505519</v>
      </c>
      <c r="DV44">
        <v>11.36001508160222</v>
      </c>
      <c r="DW44">
        <v>11.36451940570945</v>
      </c>
      <c r="DX44">
        <v>11.36905865664611</v>
      </c>
      <c r="DY44">
        <v>11.37458544093877</v>
      </c>
      <c r="DZ44">
        <v>11.3809730801259</v>
      </c>
      <c r="EA44">
        <v>11.38428846793966</v>
      </c>
      <c r="EB44">
        <v>11.39081199596764</v>
      </c>
    </row>
    <row r="45" spans="1:258">
      <c r="A45" s="1" t="s">
        <v>62</v>
      </c>
      <c r="B45">
        <v>13</v>
      </c>
      <c r="C45">
        <v>14</v>
      </c>
      <c r="D45">
        <v>27</v>
      </c>
      <c r="F45">
        <v>24.42352</v>
      </c>
      <c r="EC45">
        <v>24.962148</v>
      </c>
      <c r="ED45">
        <v>24.42259922198783</v>
      </c>
      <c r="EE45">
        <v>0.01005490551368569</v>
      </c>
      <c r="EF45">
        <v>24.39699401126633</v>
      </c>
      <c r="EG45">
        <v>24.40287265944682</v>
      </c>
      <c r="EH45">
        <v>24.40618506990488</v>
      </c>
      <c r="EI45">
        <v>24.41261197418377</v>
      </c>
      <c r="EJ45">
        <v>24.41821505508302</v>
      </c>
      <c r="EK45">
        <v>24.42259185023065</v>
      </c>
      <c r="EL45">
        <v>24.42698993493959</v>
      </c>
      <c r="EM45">
        <v>24.43264625689674</v>
      </c>
      <c r="EN45">
        <v>24.43907755667653</v>
      </c>
      <c r="EO45">
        <v>24.44230343135138</v>
      </c>
      <c r="EP45">
        <v>24.44889531233975</v>
      </c>
      <c r="EQ45">
        <v>24.617593</v>
      </c>
      <c r="ER45">
        <v>24.42297423154339</v>
      </c>
      <c r="ES45">
        <v>0.01005056020044997</v>
      </c>
      <c r="ET45">
        <v>24.39695729206456</v>
      </c>
      <c r="EU45">
        <v>24.40335780235361</v>
      </c>
      <c r="EV45">
        <v>24.40651568872643</v>
      </c>
      <c r="EW45">
        <v>24.41294944566915</v>
      </c>
      <c r="EX45">
        <v>24.41851035496355</v>
      </c>
      <c r="EY45">
        <v>24.42292753029822</v>
      </c>
      <c r="EZ45">
        <v>24.42736758476517</v>
      </c>
      <c r="FA45">
        <v>24.43297327103832</v>
      </c>
      <c r="FB45">
        <v>24.43965887192127</v>
      </c>
      <c r="FC45">
        <v>24.44257395000573</v>
      </c>
      <c r="FD45">
        <v>24.44868655340325</v>
      </c>
      <c r="FE45">
        <v>25.462542</v>
      </c>
      <c r="FF45">
        <v>24.42295868453072</v>
      </c>
      <c r="FG45">
        <v>0.01002285019670998</v>
      </c>
      <c r="FH45">
        <v>24.39728170451331</v>
      </c>
      <c r="FI45">
        <v>24.40305159037173</v>
      </c>
      <c r="FJ45">
        <v>24.40641981142423</v>
      </c>
      <c r="FK45">
        <v>24.41302700842245</v>
      </c>
      <c r="FL45">
        <v>24.41862522719109</v>
      </c>
      <c r="FM45">
        <v>24.42294594647628</v>
      </c>
      <c r="FN45">
        <v>24.42725224926666</v>
      </c>
      <c r="FO45">
        <v>24.43298428909857</v>
      </c>
      <c r="FP45">
        <v>24.43944944678337</v>
      </c>
      <c r="FQ45">
        <v>24.44239095771423</v>
      </c>
      <c r="FR45">
        <v>24.44845162064089</v>
      </c>
      <c r="FS45">
        <v>24.119221</v>
      </c>
      <c r="FT45">
        <v>24.42269433370693</v>
      </c>
      <c r="FU45">
        <v>0.01007158917508586</v>
      </c>
      <c r="FV45">
        <v>24.39634386882333</v>
      </c>
      <c r="FW45">
        <v>24.40293524510951</v>
      </c>
      <c r="FX45">
        <v>24.40612895730904</v>
      </c>
      <c r="FY45">
        <v>24.41271218953585</v>
      </c>
      <c r="FZ45">
        <v>24.41825577809595</v>
      </c>
      <c r="GA45">
        <v>24.42279409006138</v>
      </c>
      <c r="GB45">
        <v>24.42714451210436</v>
      </c>
      <c r="GC45">
        <v>24.43262786831748</v>
      </c>
      <c r="GD45">
        <v>24.43917029855868</v>
      </c>
      <c r="GE45">
        <v>24.44219504183691</v>
      </c>
      <c r="GF45">
        <v>24.44878544947465</v>
      </c>
      <c r="GG45">
        <v>23.85</v>
      </c>
      <c r="GH45">
        <v>24.42331530054615</v>
      </c>
      <c r="GI45">
        <v>0.01010329338276922</v>
      </c>
      <c r="GJ45">
        <v>24.39705617171284</v>
      </c>
      <c r="GK45">
        <v>24.40335079648176</v>
      </c>
      <c r="GL45">
        <v>24.40662785789599</v>
      </c>
      <c r="GM45">
        <v>24.4132242741161</v>
      </c>
      <c r="GN45">
        <v>24.41893902946664</v>
      </c>
      <c r="GO45">
        <v>24.42334254603558</v>
      </c>
      <c r="GP45">
        <v>24.4278844609554</v>
      </c>
      <c r="GQ45">
        <v>24.43345947886881</v>
      </c>
      <c r="GR45">
        <v>24.43973702086834</v>
      </c>
      <c r="GS45">
        <v>24.44297691544427</v>
      </c>
      <c r="GT45">
        <v>24.44877412635839</v>
      </c>
      <c r="GU45">
        <v>25.031497</v>
      </c>
      <c r="GV45">
        <v>24.42280675261308</v>
      </c>
      <c r="GW45">
        <v>0.01009948774859737</v>
      </c>
      <c r="GX45">
        <v>24.39646209713529</v>
      </c>
      <c r="GY45">
        <v>24.40293563453882</v>
      </c>
      <c r="GZ45">
        <v>24.40612325536373</v>
      </c>
      <c r="HA45">
        <v>24.41276866375098</v>
      </c>
      <c r="HB45">
        <v>24.41845468901973</v>
      </c>
      <c r="HC45">
        <v>24.42280824177848</v>
      </c>
      <c r="HD45">
        <v>24.42709787224679</v>
      </c>
      <c r="HE45">
        <v>24.43295650114613</v>
      </c>
      <c r="HF45">
        <v>24.43945466978597</v>
      </c>
      <c r="HG45">
        <v>24.44252312763259</v>
      </c>
      <c r="HH45">
        <v>24.44840438218301</v>
      </c>
      <c r="HI45">
        <v>25.41</v>
      </c>
      <c r="HJ45">
        <v>24.42402783852239</v>
      </c>
      <c r="HK45">
        <v>0.01012568727981391</v>
      </c>
      <c r="HL45">
        <v>24.39793785384317</v>
      </c>
      <c r="HM45">
        <v>24.40425854949905</v>
      </c>
      <c r="HN45">
        <v>24.40727659257602</v>
      </c>
      <c r="HO45">
        <v>24.41388762120975</v>
      </c>
      <c r="HP45">
        <v>24.4195687462016</v>
      </c>
      <c r="HQ45">
        <v>24.42403507204524</v>
      </c>
      <c r="HR45">
        <v>24.42855733925501</v>
      </c>
      <c r="HS45">
        <v>24.43406637996241</v>
      </c>
      <c r="HT45">
        <v>24.44050482895884</v>
      </c>
      <c r="HU45">
        <v>24.44371490955612</v>
      </c>
      <c r="HV45">
        <v>24.44977035028951</v>
      </c>
      <c r="HW45">
        <v>24.517229</v>
      </c>
      <c r="HX45">
        <v>24.42281752583508</v>
      </c>
      <c r="HY45">
        <v>0.01015957784128591</v>
      </c>
      <c r="HZ45">
        <v>24.39639490336168</v>
      </c>
      <c r="IA45">
        <v>24.40292071428399</v>
      </c>
      <c r="IB45">
        <v>24.40609841478336</v>
      </c>
      <c r="IC45">
        <v>24.41269105949699</v>
      </c>
      <c r="ID45">
        <v>24.41830037597582</v>
      </c>
      <c r="IE45">
        <v>24.42291901409408</v>
      </c>
      <c r="IF45">
        <v>24.42733881233245</v>
      </c>
      <c r="IG45">
        <v>24.43286033794241</v>
      </c>
      <c r="IH45">
        <v>24.43942736585018</v>
      </c>
      <c r="II45">
        <v>24.44256361368621</v>
      </c>
      <c r="IJ45">
        <v>24.44898729810284</v>
      </c>
      <c r="IK45">
        <v>24.220946</v>
      </c>
      <c r="IL45">
        <v>24.42290594666349</v>
      </c>
      <c r="IM45">
        <v>0.01018705447363716</v>
      </c>
      <c r="IN45">
        <v>24.3967495716066</v>
      </c>
      <c r="IO45">
        <v>24.4026663206503</v>
      </c>
      <c r="IP45">
        <v>24.40595433997086</v>
      </c>
      <c r="IQ45">
        <v>24.41282869063068</v>
      </c>
      <c r="IR45">
        <v>24.41852234959881</v>
      </c>
      <c r="IS45">
        <v>24.42287750673797</v>
      </c>
      <c r="IT45">
        <v>24.42733600090794</v>
      </c>
      <c r="IU45">
        <v>24.43297488153218</v>
      </c>
      <c r="IV45">
        <v>24.43965473788895</v>
      </c>
      <c r="IW45">
        <v>24.44308477680422</v>
      </c>
      <c r="IX45">
        <v>24.44941675989631</v>
      </c>
    </row>
    <row r="46" spans="1:258">
      <c r="A46" s="1" t="s">
        <v>63</v>
      </c>
      <c r="B46">
        <v>13</v>
      </c>
      <c r="C46">
        <v>15</v>
      </c>
      <c r="D46">
        <v>28</v>
      </c>
      <c r="E46">
        <v>7.725100000000001</v>
      </c>
      <c r="G46">
        <v>7.741197000000001</v>
      </c>
      <c r="H46">
        <v>7.726112049891365</v>
      </c>
      <c r="I46">
        <v>0.01009622238574667</v>
      </c>
      <c r="J46">
        <v>7.700476736665949</v>
      </c>
      <c r="K46">
        <v>7.706468004346659</v>
      </c>
      <c r="L46">
        <v>7.709651346743343</v>
      </c>
      <c r="M46">
        <v>7.716059437934153</v>
      </c>
      <c r="N46">
        <v>7.72165732195156</v>
      </c>
      <c r="O46">
        <v>7.726071710075406</v>
      </c>
      <c r="P46">
        <v>7.730526084267923</v>
      </c>
      <c r="Q46">
        <v>7.736057311012218</v>
      </c>
      <c r="R46">
        <v>7.742826080482764</v>
      </c>
      <c r="S46">
        <v>7.746026875549322</v>
      </c>
      <c r="T46">
        <v>7.752645313417741</v>
      </c>
      <c r="U46">
        <v>8.142897999999999</v>
      </c>
      <c r="V46">
        <v>7.726207016327332</v>
      </c>
      <c r="W46">
        <v>0.01014465251292188</v>
      </c>
      <c r="X46">
        <v>7.700020149245175</v>
      </c>
      <c r="Y46">
        <v>7.706344056302439</v>
      </c>
      <c r="Z46">
        <v>7.709515470160317</v>
      </c>
      <c r="AA46">
        <v>7.716085048730267</v>
      </c>
      <c r="AB46">
        <v>7.721780476076773</v>
      </c>
      <c r="AC46">
        <v>7.726243651872207</v>
      </c>
      <c r="AD46">
        <v>7.730592136703121</v>
      </c>
      <c r="AE46">
        <v>7.736348316314901</v>
      </c>
      <c r="AF46">
        <v>7.742927859967246</v>
      </c>
      <c r="AG46">
        <v>7.746055958435662</v>
      </c>
      <c r="AH46">
        <v>7.752265504611587</v>
      </c>
      <c r="AI46">
        <v>8.305951</v>
      </c>
      <c r="AJ46">
        <v>7.726032928927424</v>
      </c>
      <c r="AK46">
        <v>0.01019685913491796</v>
      </c>
      <c r="AL46">
        <v>7.699901299991182</v>
      </c>
      <c r="AM46">
        <v>7.706054594290532</v>
      </c>
      <c r="AN46">
        <v>7.70930775318668</v>
      </c>
      <c r="AO46">
        <v>7.715845237345043</v>
      </c>
      <c r="AP46">
        <v>7.721591506370367</v>
      </c>
      <c r="AQ46">
        <v>7.725995832819465</v>
      </c>
      <c r="AR46">
        <v>7.730507527148879</v>
      </c>
      <c r="AS46">
        <v>7.736109045353425</v>
      </c>
      <c r="AT46">
        <v>7.742869899296132</v>
      </c>
      <c r="AU46">
        <v>7.74603286897396</v>
      </c>
      <c r="AV46">
        <v>7.752563144132862</v>
      </c>
      <c r="AW46">
        <v>7.697721</v>
      </c>
      <c r="AX46">
        <v>7.72573035442128</v>
      </c>
      <c r="AY46">
        <v>0.01004384720971895</v>
      </c>
      <c r="AZ46">
        <v>7.699191980566352</v>
      </c>
      <c r="BA46">
        <v>7.706099878634138</v>
      </c>
      <c r="BB46">
        <v>7.709334329056087</v>
      </c>
      <c r="BC46">
        <v>7.715789527625947</v>
      </c>
      <c r="BD46">
        <v>7.721280339238973</v>
      </c>
      <c r="BE46">
        <v>7.725736590104206</v>
      </c>
      <c r="BF46">
        <v>7.730123124645528</v>
      </c>
      <c r="BG46">
        <v>7.735681803105012</v>
      </c>
      <c r="BH46">
        <v>7.74228666436542</v>
      </c>
      <c r="BI46">
        <v>7.745778483302717</v>
      </c>
      <c r="BJ46">
        <v>7.751705313615742</v>
      </c>
      <c r="BK46">
        <v>7.91</v>
      </c>
      <c r="BL46">
        <v>7.725033345715937</v>
      </c>
      <c r="BM46">
        <v>0.01011658851567177</v>
      </c>
      <c r="BN46">
        <v>7.698664490468228</v>
      </c>
      <c r="BO46">
        <v>7.705108558698003</v>
      </c>
      <c r="BP46">
        <v>7.708353200334619</v>
      </c>
      <c r="BQ46">
        <v>7.715053554574371</v>
      </c>
      <c r="BR46">
        <v>7.720626894258036</v>
      </c>
      <c r="BS46">
        <v>7.725054772901741</v>
      </c>
      <c r="BT46">
        <v>7.729498015943565</v>
      </c>
      <c r="BU46">
        <v>7.735035312140329</v>
      </c>
      <c r="BV46">
        <v>7.741460875629011</v>
      </c>
      <c r="BW46">
        <v>7.744807602756075</v>
      </c>
      <c r="BX46">
        <v>7.751343798667993</v>
      </c>
      <c r="BY46">
        <v>8.084031</v>
      </c>
      <c r="BZ46">
        <v>7.726027634529897</v>
      </c>
      <c r="CA46">
        <v>0.01010671032277634</v>
      </c>
      <c r="CB46">
        <v>7.699806813941607</v>
      </c>
      <c r="CC46">
        <v>7.706153475757425</v>
      </c>
      <c r="CD46">
        <v>7.709400592144472</v>
      </c>
      <c r="CE46">
        <v>7.715945232145032</v>
      </c>
      <c r="CF46">
        <v>7.72156405369434</v>
      </c>
      <c r="CG46">
        <v>7.726043637136136</v>
      </c>
      <c r="CH46">
        <v>7.730528645346336</v>
      </c>
      <c r="CI46">
        <v>7.736132978155314</v>
      </c>
      <c r="CJ46">
        <v>7.742554822263429</v>
      </c>
      <c r="CK46">
        <v>7.745659404915997</v>
      </c>
      <c r="CL46">
        <v>7.751996969772677</v>
      </c>
      <c r="CM46">
        <v>7.71</v>
      </c>
      <c r="CN46">
        <v>7.724421818014688</v>
      </c>
      <c r="CO46">
        <v>0.01008066728951824</v>
      </c>
      <c r="CP46">
        <v>7.697646032858289</v>
      </c>
      <c r="CQ46">
        <v>7.704660026060165</v>
      </c>
      <c r="CR46">
        <v>7.707835216750378</v>
      </c>
      <c r="CS46">
        <v>7.714485231838889</v>
      </c>
      <c r="CT46">
        <v>7.720094214283781</v>
      </c>
      <c r="CU46">
        <v>7.72441740708744</v>
      </c>
      <c r="CV46">
        <v>7.728743711257407</v>
      </c>
      <c r="CW46">
        <v>7.734399008801218</v>
      </c>
      <c r="CX46">
        <v>7.741047331690313</v>
      </c>
      <c r="CY46">
        <v>7.743969719134574</v>
      </c>
      <c r="CZ46">
        <v>7.750658323691815</v>
      </c>
      <c r="DA46">
        <v>8.040485</v>
      </c>
      <c r="DB46">
        <v>7.725882589960174</v>
      </c>
      <c r="DC46">
        <v>0.01003628650313437</v>
      </c>
      <c r="DD46">
        <v>7.700149146335657</v>
      </c>
      <c r="DE46">
        <v>7.706080232664045</v>
      </c>
      <c r="DF46">
        <v>7.709257538764295</v>
      </c>
      <c r="DG46">
        <v>7.715984384680157</v>
      </c>
      <c r="DH46">
        <v>7.721512494843916</v>
      </c>
      <c r="DI46">
        <v>7.725898784216605</v>
      </c>
      <c r="DJ46">
        <v>7.730290628602384</v>
      </c>
      <c r="DK46">
        <v>7.735874513521567</v>
      </c>
      <c r="DL46">
        <v>7.742218741859141</v>
      </c>
      <c r="DM46">
        <v>7.745609543190664</v>
      </c>
      <c r="DN46">
        <v>7.751531650174064</v>
      </c>
      <c r="DO46">
        <v>7.936939999999999</v>
      </c>
      <c r="DP46">
        <v>7.726052897012262</v>
      </c>
      <c r="DQ46">
        <v>0.01010294893555203</v>
      </c>
      <c r="DR46">
        <v>7.69961176279804</v>
      </c>
      <c r="DS46">
        <v>7.706367528641121</v>
      </c>
      <c r="DT46">
        <v>7.709529473141925</v>
      </c>
      <c r="DU46">
        <v>7.716030255906468</v>
      </c>
      <c r="DV46">
        <v>7.721639225422599</v>
      </c>
      <c r="DW46">
        <v>7.725883848129481</v>
      </c>
      <c r="DX46">
        <v>7.730532540166926</v>
      </c>
      <c r="DY46">
        <v>7.736034007084732</v>
      </c>
      <c r="DZ46">
        <v>7.742894967694976</v>
      </c>
      <c r="EA46">
        <v>7.745967797312706</v>
      </c>
      <c r="EB46">
        <v>7.75206571402936</v>
      </c>
    </row>
    <row r="47" spans="1:258">
      <c r="A47" s="1" t="s">
        <v>64</v>
      </c>
      <c r="B47">
        <v>13</v>
      </c>
      <c r="C47">
        <v>16</v>
      </c>
      <c r="D47">
        <v>29</v>
      </c>
      <c r="F47">
        <v>17.15353</v>
      </c>
      <c r="EC47">
        <v>19.037349</v>
      </c>
      <c r="ED47">
        <v>17.15417336041147</v>
      </c>
      <c r="EE47">
        <v>0.01007654039337444</v>
      </c>
      <c r="EF47">
        <v>17.12835121880524</v>
      </c>
      <c r="EG47">
        <v>17.13452596411815</v>
      </c>
      <c r="EH47">
        <v>17.13760721158683</v>
      </c>
      <c r="EI47">
        <v>17.14420329730087</v>
      </c>
      <c r="EJ47">
        <v>17.14979872255324</v>
      </c>
      <c r="EK47">
        <v>17.15413498002416</v>
      </c>
      <c r="EL47">
        <v>17.15861672252002</v>
      </c>
      <c r="EM47">
        <v>17.16416747615432</v>
      </c>
      <c r="EN47">
        <v>17.17088416546434</v>
      </c>
      <c r="EO47">
        <v>17.17403308684092</v>
      </c>
      <c r="EP47">
        <v>17.1801414071348</v>
      </c>
      <c r="EQ47">
        <v>20.136779</v>
      </c>
      <c r="ER47">
        <v>17.15394639474398</v>
      </c>
      <c r="ES47">
        <v>0.01011787964958474</v>
      </c>
      <c r="ET47">
        <v>17.12738664351818</v>
      </c>
      <c r="EU47">
        <v>17.13396453021788</v>
      </c>
      <c r="EV47">
        <v>17.13733285584512</v>
      </c>
      <c r="EW47">
        <v>17.14397951638149</v>
      </c>
      <c r="EX47">
        <v>17.14957403670296</v>
      </c>
      <c r="EY47">
        <v>17.1539095103833</v>
      </c>
      <c r="EZ47">
        <v>17.1583275628622</v>
      </c>
      <c r="FA47">
        <v>17.16395087871501</v>
      </c>
      <c r="FB47">
        <v>17.17083497063689</v>
      </c>
      <c r="FC47">
        <v>17.17368243609993</v>
      </c>
      <c r="FD47">
        <v>17.18013906386809</v>
      </c>
      <c r="FE47">
        <v>19.582225</v>
      </c>
      <c r="FF47">
        <v>17.15400165393533</v>
      </c>
      <c r="FG47">
        <v>0.01008654443842413</v>
      </c>
      <c r="FH47">
        <v>17.12823274392782</v>
      </c>
      <c r="FI47">
        <v>17.13439841973094</v>
      </c>
      <c r="FJ47">
        <v>17.13743451657601</v>
      </c>
      <c r="FK47">
        <v>17.1439489802198</v>
      </c>
      <c r="FL47">
        <v>17.1495141887907</v>
      </c>
      <c r="FM47">
        <v>17.15400832494502</v>
      </c>
      <c r="FN47">
        <v>17.15848480593041</v>
      </c>
      <c r="FO47">
        <v>17.16396346644895</v>
      </c>
      <c r="FP47">
        <v>17.17051740305871</v>
      </c>
      <c r="FQ47">
        <v>17.17377128613877</v>
      </c>
      <c r="FR47">
        <v>17.18049664707772</v>
      </c>
      <c r="FS47">
        <v>19.682807</v>
      </c>
      <c r="FT47">
        <v>17.1538365349863</v>
      </c>
      <c r="FU47">
        <v>0.01008896135674325</v>
      </c>
      <c r="FV47">
        <v>17.12772452995431</v>
      </c>
      <c r="FW47">
        <v>17.13405886322016</v>
      </c>
      <c r="FX47">
        <v>17.13742208055104</v>
      </c>
      <c r="FY47">
        <v>17.14378012849107</v>
      </c>
      <c r="FZ47">
        <v>17.14943970222677</v>
      </c>
      <c r="GA47">
        <v>17.15374599762844</v>
      </c>
      <c r="GB47">
        <v>17.15825008202921</v>
      </c>
      <c r="GC47">
        <v>17.16383102323197</v>
      </c>
      <c r="GD47">
        <v>17.17043465699212</v>
      </c>
      <c r="GE47">
        <v>17.17370724359624</v>
      </c>
      <c r="GF47">
        <v>17.17973642051761</v>
      </c>
      <c r="GG47">
        <v>17.32</v>
      </c>
      <c r="GH47">
        <v>17.15223253374437</v>
      </c>
      <c r="GI47">
        <v>0.01011424062645538</v>
      </c>
      <c r="GJ47">
        <v>17.12630599300939</v>
      </c>
      <c r="GK47">
        <v>17.13224989606107</v>
      </c>
      <c r="GL47">
        <v>17.13568921307791</v>
      </c>
      <c r="GM47">
        <v>17.14216498995965</v>
      </c>
      <c r="GN47">
        <v>17.14778802907551</v>
      </c>
      <c r="GO47">
        <v>17.15227437835493</v>
      </c>
      <c r="GP47">
        <v>17.15668272557039</v>
      </c>
      <c r="GQ47">
        <v>17.16223341444441</v>
      </c>
      <c r="GR47">
        <v>17.16888579052129</v>
      </c>
      <c r="GS47">
        <v>17.17225720271712</v>
      </c>
      <c r="GT47">
        <v>17.17853556695236</v>
      </c>
      <c r="GU47">
        <v>19.920102</v>
      </c>
      <c r="GV47">
        <v>17.15408388840166</v>
      </c>
      <c r="GW47">
        <v>0.01011946058774595</v>
      </c>
      <c r="GX47">
        <v>17.12807501846235</v>
      </c>
      <c r="GY47">
        <v>17.13400921285934</v>
      </c>
      <c r="GZ47">
        <v>17.13736128175272</v>
      </c>
      <c r="HA47">
        <v>17.14404581735348</v>
      </c>
      <c r="HB47">
        <v>17.14973959043703</v>
      </c>
      <c r="HC47">
        <v>17.15408920725533</v>
      </c>
      <c r="HD47">
        <v>17.15845539082099</v>
      </c>
      <c r="HE47">
        <v>17.16421010179868</v>
      </c>
      <c r="HF47">
        <v>17.17072290001335</v>
      </c>
      <c r="HG47">
        <v>17.17369177625473</v>
      </c>
      <c r="HH47">
        <v>17.18050039406756</v>
      </c>
      <c r="HI47">
        <v>16.5</v>
      </c>
      <c r="HJ47">
        <v>17.15295714072061</v>
      </c>
      <c r="HK47">
        <v>0.01013310889607615</v>
      </c>
      <c r="HL47">
        <v>17.1266836706722</v>
      </c>
      <c r="HM47">
        <v>17.13285308596866</v>
      </c>
      <c r="HN47">
        <v>17.13629515525109</v>
      </c>
      <c r="HO47">
        <v>17.14292412043051</v>
      </c>
      <c r="HP47">
        <v>17.14852926034578</v>
      </c>
      <c r="HQ47">
        <v>17.15296341209599</v>
      </c>
      <c r="HR47">
        <v>17.15745581013725</v>
      </c>
      <c r="HS47">
        <v>17.1629305522474</v>
      </c>
      <c r="HT47">
        <v>17.16939916909539</v>
      </c>
      <c r="HU47">
        <v>17.17284255578622</v>
      </c>
      <c r="HV47">
        <v>17.18012836691702</v>
      </c>
      <c r="HW47">
        <v>19.102711</v>
      </c>
      <c r="HX47">
        <v>17.1539588990734</v>
      </c>
      <c r="HY47">
        <v>0.01010464086211927</v>
      </c>
      <c r="HZ47">
        <v>17.12749238422548</v>
      </c>
      <c r="IA47">
        <v>17.13403135018871</v>
      </c>
      <c r="IB47">
        <v>17.13721193186562</v>
      </c>
      <c r="IC47">
        <v>17.14393982624902</v>
      </c>
      <c r="ID47">
        <v>17.14949964224067</v>
      </c>
      <c r="IE47">
        <v>17.15401053202672</v>
      </c>
      <c r="IF47">
        <v>17.15846473604547</v>
      </c>
      <c r="IG47">
        <v>17.16392171435986</v>
      </c>
      <c r="IH47">
        <v>17.17058537044928</v>
      </c>
      <c r="II47">
        <v>17.17383522632154</v>
      </c>
      <c r="IJ47">
        <v>17.17974340531988</v>
      </c>
      <c r="IK47">
        <v>19.594896</v>
      </c>
      <c r="IL47">
        <v>17.15407100495494</v>
      </c>
      <c r="IM47">
        <v>0.01012990783456522</v>
      </c>
      <c r="IN47">
        <v>17.12751912332174</v>
      </c>
      <c r="IO47">
        <v>17.13431650749818</v>
      </c>
      <c r="IP47">
        <v>17.13732002796193</v>
      </c>
      <c r="IQ47">
        <v>17.14407840818225</v>
      </c>
      <c r="IR47">
        <v>17.14967794034511</v>
      </c>
      <c r="IS47">
        <v>17.15404615391639</v>
      </c>
      <c r="IT47">
        <v>17.15851181895769</v>
      </c>
      <c r="IU47">
        <v>17.16411423865419</v>
      </c>
      <c r="IV47">
        <v>17.17082062380145</v>
      </c>
      <c r="IW47">
        <v>17.17378412481791</v>
      </c>
      <c r="IX47">
        <v>17.18025728852825</v>
      </c>
    </row>
    <row r="48" spans="1:258">
      <c r="A48" s="1" t="s">
        <v>65</v>
      </c>
      <c r="B48">
        <v>13</v>
      </c>
      <c r="C48">
        <v>17</v>
      </c>
      <c r="D48">
        <v>30</v>
      </c>
      <c r="E48">
        <v>5.7284</v>
      </c>
      <c r="G48">
        <v>4.948852</v>
      </c>
      <c r="H48">
        <v>5.727392455513624</v>
      </c>
      <c r="I48">
        <v>0.01009061219807787</v>
      </c>
      <c r="J48">
        <v>5.701733865558605</v>
      </c>
      <c r="K48">
        <v>5.707796887043419</v>
      </c>
      <c r="L48">
        <v>5.710857271041074</v>
      </c>
      <c r="M48">
        <v>5.717289730519787</v>
      </c>
      <c r="N48">
        <v>5.722948218127898</v>
      </c>
      <c r="O48">
        <v>5.727422880649343</v>
      </c>
      <c r="P48">
        <v>5.731852957691334</v>
      </c>
      <c r="Q48">
        <v>5.737426572932812</v>
      </c>
      <c r="R48">
        <v>5.743938595811103</v>
      </c>
      <c r="S48">
        <v>5.74719254625682</v>
      </c>
      <c r="T48">
        <v>5.753786330270136</v>
      </c>
      <c r="U48">
        <v>5.810862</v>
      </c>
      <c r="V48">
        <v>5.727819290886681</v>
      </c>
      <c r="W48">
        <v>0.009993113889803888</v>
      </c>
      <c r="X48">
        <v>5.702275709001862</v>
      </c>
      <c r="Y48">
        <v>5.708092658530973</v>
      </c>
      <c r="Z48">
        <v>5.711315786864666</v>
      </c>
      <c r="AA48">
        <v>5.717920628139143</v>
      </c>
      <c r="AB48">
        <v>5.723469685194111</v>
      </c>
      <c r="AC48">
        <v>5.727793611891673</v>
      </c>
      <c r="AD48">
        <v>5.732239845994092</v>
      </c>
      <c r="AE48">
        <v>5.737691356953008</v>
      </c>
      <c r="AF48">
        <v>5.744180705727111</v>
      </c>
      <c r="AG48">
        <v>5.747349623181663</v>
      </c>
      <c r="AH48">
        <v>5.753583703877214</v>
      </c>
      <c r="AI48">
        <v>5.266184</v>
      </c>
      <c r="AJ48">
        <v>5.727814451546968</v>
      </c>
      <c r="AK48">
        <v>0.01020262008904782</v>
      </c>
      <c r="AL48">
        <v>5.701341710137094</v>
      </c>
      <c r="AM48">
        <v>5.707744907918308</v>
      </c>
      <c r="AN48">
        <v>5.710982845451944</v>
      </c>
      <c r="AO48">
        <v>5.717628914525738</v>
      </c>
      <c r="AP48">
        <v>5.723380288332479</v>
      </c>
      <c r="AQ48">
        <v>5.727933027692338</v>
      </c>
      <c r="AR48">
        <v>5.732331276362403</v>
      </c>
      <c r="AS48">
        <v>5.737992959692296</v>
      </c>
      <c r="AT48">
        <v>5.744311955098279</v>
      </c>
      <c r="AU48">
        <v>5.747695676720554</v>
      </c>
      <c r="AV48">
        <v>5.754240658423956</v>
      </c>
      <c r="AW48">
        <v>5.160246</v>
      </c>
      <c r="AX48">
        <v>5.72746220827383</v>
      </c>
      <c r="AY48">
        <v>0.01008352062104887</v>
      </c>
      <c r="AZ48">
        <v>5.701437661011612</v>
      </c>
      <c r="BA48">
        <v>5.707827283613707</v>
      </c>
      <c r="BB48">
        <v>5.710910276746852</v>
      </c>
      <c r="BC48">
        <v>5.717486822028217</v>
      </c>
      <c r="BD48">
        <v>5.723008372778223</v>
      </c>
      <c r="BE48">
        <v>5.727432050825282</v>
      </c>
      <c r="BF48">
        <v>5.731908430031961</v>
      </c>
      <c r="BG48">
        <v>5.737374316314185</v>
      </c>
      <c r="BH48">
        <v>5.744202532695464</v>
      </c>
      <c r="BI48">
        <v>5.747327895758352</v>
      </c>
      <c r="BJ48">
        <v>5.75385720747258</v>
      </c>
      <c r="BK48">
        <v>5.21</v>
      </c>
      <c r="BL48">
        <v>5.727947567390712</v>
      </c>
      <c r="BM48">
        <v>0.01003468923360714</v>
      </c>
      <c r="BN48">
        <v>5.702080259394065</v>
      </c>
      <c r="BO48">
        <v>5.708116502225553</v>
      </c>
      <c r="BP48">
        <v>5.711313176647887</v>
      </c>
      <c r="BQ48">
        <v>5.718008305722924</v>
      </c>
      <c r="BR48">
        <v>5.723587135074281</v>
      </c>
      <c r="BS48">
        <v>5.728006082369809</v>
      </c>
      <c r="BT48">
        <v>5.732329672397574</v>
      </c>
      <c r="BU48">
        <v>5.737863326117957</v>
      </c>
      <c r="BV48">
        <v>5.74443233832225</v>
      </c>
      <c r="BW48">
        <v>5.747550896538571</v>
      </c>
      <c r="BX48">
        <v>5.753929765753579</v>
      </c>
      <c r="BY48">
        <v>4.788879</v>
      </c>
      <c r="BZ48">
        <v>5.727697993141573</v>
      </c>
      <c r="CA48">
        <v>0.01011756951591114</v>
      </c>
      <c r="CB48">
        <v>5.702023668528473</v>
      </c>
      <c r="CC48">
        <v>5.707988052977799</v>
      </c>
      <c r="CD48">
        <v>5.711209121245181</v>
      </c>
      <c r="CE48">
        <v>5.717636265700468</v>
      </c>
      <c r="CF48">
        <v>5.72321128812482</v>
      </c>
      <c r="CG48">
        <v>5.727671042443035</v>
      </c>
      <c r="CH48">
        <v>5.732122017198753</v>
      </c>
      <c r="CI48">
        <v>5.73774078188104</v>
      </c>
      <c r="CJ48">
        <v>5.744465659035461</v>
      </c>
      <c r="CK48">
        <v>5.747617235075746</v>
      </c>
      <c r="CL48">
        <v>5.754095249456358</v>
      </c>
      <c r="CM48">
        <v>5.4</v>
      </c>
      <c r="CN48">
        <v>5.728902171271121</v>
      </c>
      <c r="CO48">
        <v>0.01013735295003598</v>
      </c>
      <c r="CP48">
        <v>5.702477291968918</v>
      </c>
      <c r="CQ48">
        <v>5.708835135299244</v>
      </c>
      <c r="CR48">
        <v>5.712306020881702</v>
      </c>
      <c r="CS48">
        <v>5.718789322526339</v>
      </c>
      <c r="CT48">
        <v>5.724489767481786</v>
      </c>
      <c r="CU48">
        <v>5.728964186130812</v>
      </c>
      <c r="CV48">
        <v>5.733349802842519</v>
      </c>
      <c r="CW48">
        <v>5.738947535241192</v>
      </c>
      <c r="CX48">
        <v>5.745524966084977</v>
      </c>
      <c r="CY48">
        <v>5.748950061033299</v>
      </c>
      <c r="CZ48">
        <v>5.755147965790832</v>
      </c>
      <c r="DA48">
        <v>5.471715000000001</v>
      </c>
      <c r="DB48">
        <v>5.727785885401977</v>
      </c>
      <c r="DC48">
        <v>0.01015948629574018</v>
      </c>
      <c r="DD48">
        <v>5.701557962510103</v>
      </c>
      <c r="DE48">
        <v>5.708157978480988</v>
      </c>
      <c r="DF48">
        <v>5.711168873238503</v>
      </c>
      <c r="DG48">
        <v>5.717614306269916</v>
      </c>
      <c r="DH48">
        <v>5.723375240437227</v>
      </c>
      <c r="DI48">
        <v>5.72774902011438</v>
      </c>
      <c r="DJ48">
        <v>5.732159308189081</v>
      </c>
      <c r="DK48">
        <v>5.73793644524893</v>
      </c>
      <c r="DL48">
        <v>5.744568103528135</v>
      </c>
      <c r="DM48">
        <v>5.747717156053316</v>
      </c>
      <c r="DN48">
        <v>5.754324615457537</v>
      </c>
      <c r="DO48">
        <v>5.399714</v>
      </c>
      <c r="DP48">
        <v>5.727585858672919</v>
      </c>
      <c r="DQ48">
        <v>0.01005877192962791</v>
      </c>
      <c r="DR48">
        <v>5.701783720459469</v>
      </c>
      <c r="DS48">
        <v>5.707852918601006</v>
      </c>
      <c r="DT48">
        <v>5.710981178834524</v>
      </c>
      <c r="DU48">
        <v>5.717601906872113</v>
      </c>
      <c r="DV48">
        <v>5.723237019483761</v>
      </c>
      <c r="DW48">
        <v>5.727548951343246</v>
      </c>
      <c r="DX48">
        <v>5.731954317811778</v>
      </c>
      <c r="DY48">
        <v>5.737490001049262</v>
      </c>
      <c r="DZ48">
        <v>5.744071668514968</v>
      </c>
      <c r="EA48">
        <v>5.747610987099216</v>
      </c>
      <c r="EB48">
        <v>5.753592317691071</v>
      </c>
    </row>
    <row r="49" spans="1:258">
      <c r="A49" s="1" t="s">
        <v>66</v>
      </c>
      <c r="B49">
        <v>13</v>
      </c>
      <c r="C49">
        <v>18</v>
      </c>
      <c r="D49">
        <v>31</v>
      </c>
      <c r="F49">
        <v>12.88558</v>
      </c>
      <c r="EC49">
        <v>13.138543</v>
      </c>
      <c r="ED49">
        <v>12.88535102790881</v>
      </c>
      <c r="EE49">
        <v>0.01017623301727251</v>
      </c>
      <c r="EF49">
        <v>12.85954390812078</v>
      </c>
      <c r="EG49">
        <v>12.86517345503351</v>
      </c>
      <c r="EH49">
        <v>12.86850014383192</v>
      </c>
      <c r="EI49">
        <v>12.87524142008601</v>
      </c>
      <c r="EJ49">
        <v>12.88089689123063</v>
      </c>
      <c r="EK49">
        <v>12.88540351794757</v>
      </c>
      <c r="EL49">
        <v>12.88983505696505</v>
      </c>
      <c r="EM49">
        <v>12.89546874432724</v>
      </c>
      <c r="EN49">
        <v>12.90207034616172</v>
      </c>
      <c r="EO49">
        <v>12.90543268452362</v>
      </c>
      <c r="EP49">
        <v>12.91094210219523</v>
      </c>
      <c r="EQ49">
        <v>15.301615</v>
      </c>
      <c r="ER49">
        <v>12.88577950381468</v>
      </c>
      <c r="ES49">
        <v>0.01010991662631331</v>
      </c>
      <c r="ET49">
        <v>12.85970564190955</v>
      </c>
      <c r="EU49">
        <v>12.8661104821306</v>
      </c>
      <c r="EV49">
        <v>12.86907250771647</v>
      </c>
      <c r="EW49">
        <v>12.87574244850841</v>
      </c>
      <c r="EX49">
        <v>12.88131893698489</v>
      </c>
      <c r="EY49">
        <v>12.88580396999635</v>
      </c>
      <c r="EZ49">
        <v>12.89018607523927</v>
      </c>
      <c r="FA49">
        <v>12.89584257498191</v>
      </c>
      <c r="FB49">
        <v>12.90247977973955</v>
      </c>
      <c r="FC49">
        <v>12.90573729221697</v>
      </c>
      <c r="FD49">
        <v>12.91145068721266</v>
      </c>
      <c r="FE49">
        <v>13.319166</v>
      </c>
      <c r="FF49">
        <v>12.88539471725296</v>
      </c>
      <c r="FG49">
        <v>0.01008198999510846</v>
      </c>
      <c r="FH49">
        <v>12.85921394651275</v>
      </c>
      <c r="FI49">
        <v>12.86569897408759</v>
      </c>
      <c r="FJ49">
        <v>12.86877216525338</v>
      </c>
      <c r="FK49">
        <v>12.87538974338724</v>
      </c>
      <c r="FL49">
        <v>12.88095205084199</v>
      </c>
      <c r="FM49">
        <v>12.88539805122727</v>
      </c>
      <c r="FN49">
        <v>12.88986533763841</v>
      </c>
      <c r="FO49">
        <v>12.89545730646954</v>
      </c>
      <c r="FP49">
        <v>12.90194913999207</v>
      </c>
      <c r="FQ49">
        <v>12.90503653748187</v>
      </c>
      <c r="FR49">
        <v>12.91134612863732</v>
      </c>
      <c r="FS49">
        <v>14.315084</v>
      </c>
      <c r="FT49">
        <v>12.88549155484948</v>
      </c>
      <c r="FU49">
        <v>0.01005216968583124</v>
      </c>
      <c r="FV49">
        <v>12.8595637505958</v>
      </c>
      <c r="FW49">
        <v>12.86544632981117</v>
      </c>
      <c r="FX49">
        <v>12.86884274984644</v>
      </c>
      <c r="FY49">
        <v>12.87554717434035</v>
      </c>
      <c r="FZ49">
        <v>12.88099462525804</v>
      </c>
      <c r="GA49">
        <v>12.88555071827198</v>
      </c>
      <c r="GB49">
        <v>12.88992615443895</v>
      </c>
      <c r="GC49">
        <v>12.89550847288298</v>
      </c>
      <c r="GD49">
        <v>12.9020764072392</v>
      </c>
      <c r="GE49">
        <v>12.90511060841224</v>
      </c>
      <c r="GF49">
        <v>12.91098162924454</v>
      </c>
      <c r="GG49">
        <v>14.19</v>
      </c>
      <c r="GH49">
        <v>12.88699022074159</v>
      </c>
      <c r="GI49">
        <v>0.0100487672357208</v>
      </c>
      <c r="GJ49">
        <v>12.860215300432</v>
      </c>
      <c r="GK49">
        <v>12.86713992887177</v>
      </c>
      <c r="GL49">
        <v>12.87039775115954</v>
      </c>
      <c r="GM49">
        <v>12.87701672816393</v>
      </c>
      <c r="GN49">
        <v>12.88263182998576</v>
      </c>
      <c r="GO49">
        <v>12.88701039329013</v>
      </c>
      <c r="GP49">
        <v>12.89144865557313</v>
      </c>
      <c r="GQ49">
        <v>12.89689769772145</v>
      </c>
      <c r="GR49">
        <v>12.90338032034655</v>
      </c>
      <c r="GS49">
        <v>12.90650906519179</v>
      </c>
      <c r="GT49">
        <v>12.91276547026344</v>
      </c>
      <c r="GU49">
        <v>13.027261</v>
      </c>
      <c r="GV49">
        <v>12.88497139903954</v>
      </c>
      <c r="GW49">
        <v>0.01007557402946379</v>
      </c>
      <c r="GX49">
        <v>12.85929878346402</v>
      </c>
      <c r="GY49">
        <v>12.86529933330504</v>
      </c>
      <c r="GZ49">
        <v>12.86821537305277</v>
      </c>
      <c r="HA49">
        <v>12.87495421031556</v>
      </c>
      <c r="HB49">
        <v>12.8805344438983</v>
      </c>
      <c r="HC49">
        <v>12.88504013442341</v>
      </c>
      <c r="HD49">
        <v>12.88943898196193</v>
      </c>
      <c r="HE49">
        <v>12.89500089356467</v>
      </c>
      <c r="HF49">
        <v>12.90137603157881</v>
      </c>
      <c r="HG49">
        <v>12.90461127278821</v>
      </c>
      <c r="HH49">
        <v>12.91110383795319</v>
      </c>
      <c r="HI49">
        <v>13.19</v>
      </c>
      <c r="HJ49">
        <v>12.88582841418283</v>
      </c>
      <c r="HK49">
        <v>0.01010277740510266</v>
      </c>
      <c r="HL49">
        <v>12.85989925382495</v>
      </c>
      <c r="HM49">
        <v>12.86627184647533</v>
      </c>
      <c r="HN49">
        <v>12.86914598789565</v>
      </c>
      <c r="HO49">
        <v>12.87574280803677</v>
      </c>
      <c r="HP49">
        <v>12.88134176508389</v>
      </c>
      <c r="HQ49">
        <v>12.88584053596294</v>
      </c>
      <c r="HR49">
        <v>12.89024407147567</v>
      </c>
      <c r="HS49">
        <v>12.89578247021586</v>
      </c>
      <c r="HT49">
        <v>12.90242713823798</v>
      </c>
      <c r="HU49">
        <v>12.90570289609229</v>
      </c>
      <c r="HV49">
        <v>12.91261899022721</v>
      </c>
      <c r="HW49">
        <v>13.678117</v>
      </c>
      <c r="HX49">
        <v>12.88551661092325</v>
      </c>
      <c r="HY49">
        <v>0.01013829084264585</v>
      </c>
      <c r="HZ49">
        <v>12.85947538205262</v>
      </c>
      <c r="IA49">
        <v>12.86573444511786</v>
      </c>
      <c r="IB49">
        <v>12.8689881004166</v>
      </c>
      <c r="IC49">
        <v>12.87540932470438</v>
      </c>
      <c r="ID49">
        <v>12.88103294483966</v>
      </c>
      <c r="IE49">
        <v>12.88557453477049</v>
      </c>
      <c r="IF49">
        <v>12.89001359203728</v>
      </c>
      <c r="IG49">
        <v>12.89553127221215</v>
      </c>
      <c r="IH49">
        <v>12.90199259230517</v>
      </c>
      <c r="II49">
        <v>12.90542583267216</v>
      </c>
      <c r="IJ49">
        <v>12.91179169162262</v>
      </c>
      <c r="IK49">
        <v>14.288537</v>
      </c>
      <c r="IL49">
        <v>12.88546548065493</v>
      </c>
      <c r="IM49">
        <v>0.01010887075920991</v>
      </c>
      <c r="IN49">
        <v>12.85934309247367</v>
      </c>
      <c r="IO49">
        <v>12.86574167790943</v>
      </c>
      <c r="IP49">
        <v>12.86890191989023</v>
      </c>
      <c r="IQ49">
        <v>12.87537337726957</v>
      </c>
      <c r="IR49">
        <v>12.8809709390314</v>
      </c>
      <c r="IS49">
        <v>12.88545272668479</v>
      </c>
      <c r="IT49">
        <v>12.88988874953521</v>
      </c>
      <c r="IU49">
        <v>12.89550967059354</v>
      </c>
      <c r="IV49">
        <v>12.90213419986695</v>
      </c>
      <c r="IW49">
        <v>12.90550054633807</v>
      </c>
      <c r="IX49">
        <v>12.91204261980828</v>
      </c>
    </row>
    <row r="50" spans="1:258">
      <c r="A50" s="1" t="s">
        <v>67</v>
      </c>
      <c r="B50">
        <v>13</v>
      </c>
      <c r="C50">
        <v>19</v>
      </c>
      <c r="D50">
        <v>32</v>
      </c>
      <c r="E50">
        <v>4.21998</v>
      </c>
      <c r="G50">
        <v>3.870462</v>
      </c>
      <c r="H50">
        <v>4.221254662474664</v>
      </c>
      <c r="I50">
        <v>0.01013102231788251</v>
      </c>
      <c r="J50">
        <v>4.194718361094656</v>
      </c>
      <c r="K50">
        <v>4.20111198357322</v>
      </c>
      <c r="L50">
        <v>4.204604565819023</v>
      </c>
      <c r="M50">
        <v>4.211262790680527</v>
      </c>
      <c r="N50">
        <v>4.216892054912106</v>
      </c>
      <c r="O50">
        <v>4.221268181866384</v>
      </c>
      <c r="P50">
        <v>4.225698510877709</v>
      </c>
      <c r="Q50">
        <v>4.231276781009337</v>
      </c>
      <c r="R50">
        <v>4.238041252144417</v>
      </c>
      <c r="S50">
        <v>4.241144932247741</v>
      </c>
      <c r="T50">
        <v>4.247761936917444</v>
      </c>
      <c r="U50">
        <v>3.120811</v>
      </c>
      <c r="V50">
        <v>4.220692465567975</v>
      </c>
      <c r="W50">
        <v>0.01013608064130031</v>
      </c>
      <c r="X50">
        <v>4.194632998253612</v>
      </c>
      <c r="Y50">
        <v>4.200921832512386</v>
      </c>
      <c r="Z50">
        <v>4.204161855009113</v>
      </c>
      <c r="AA50">
        <v>4.21061347375873</v>
      </c>
      <c r="AB50">
        <v>4.216251586520084</v>
      </c>
      <c r="AC50">
        <v>4.220666017271046</v>
      </c>
      <c r="AD50">
        <v>4.225097895840384</v>
      </c>
      <c r="AE50">
        <v>4.230751000480281</v>
      </c>
      <c r="AF50">
        <v>4.237319270020026</v>
      </c>
      <c r="AG50">
        <v>4.240603234238185</v>
      </c>
      <c r="AH50">
        <v>4.246730797002735</v>
      </c>
      <c r="AI50">
        <v>3.980219</v>
      </c>
      <c r="AJ50">
        <v>4.220598329712846</v>
      </c>
      <c r="AK50">
        <v>0.0101083893361326</v>
      </c>
      <c r="AL50">
        <v>4.194868519963793</v>
      </c>
      <c r="AM50">
        <v>4.201059444864265</v>
      </c>
      <c r="AN50">
        <v>4.20398848735205</v>
      </c>
      <c r="AO50">
        <v>4.21048428705944</v>
      </c>
      <c r="AP50">
        <v>4.216078888258742</v>
      </c>
      <c r="AQ50">
        <v>4.220599469628948</v>
      </c>
      <c r="AR50">
        <v>4.22509378107599</v>
      </c>
      <c r="AS50">
        <v>4.23062631698722</v>
      </c>
      <c r="AT50">
        <v>4.237280793363817</v>
      </c>
      <c r="AU50">
        <v>4.240413572102075</v>
      </c>
      <c r="AV50">
        <v>4.24669410897932</v>
      </c>
      <c r="AW50">
        <v>3.686587</v>
      </c>
      <c r="AX50">
        <v>4.221338298482163</v>
      </c>
      <c r="AY50">
        <v>0.01004172608824879</v>
      </c>
      <c r="AZ50">
        <v>4.195318499820262</v>
      </c>
      <c r="BA50">
        <v>4.201989545652411</v>
      </c>
      <c r="BB50">
        <v>4.205059274723873</v>
      </c>
      <c r="BC50">
        <v>4.211441912685991</v>
      </c>
      <c r="BD50">
        <v>4.216874644906464</v>
      </c>
      <c r="BE50">
        <v>4.221213477678559</v>
      </c>
      <c r="BF50">
        <v>4.225720991699721</v>
      </c>
      <c r="BG50">
        <v>4.231382872345265</v>
      </c>
      <c r="BH50">
        <v>4.23789394925068</v>
      </c>
      <c r="BI50">
        <v>4.240998424879112</v>
      </c>
      <c r="BJ50">
        <v>4.247540733044532</v>
      </c>
      <c r="BK50">
        <v>3.89</v>
      </c>
      <c r="BL50">
        <v>4.219785399470212</v>
      </c>
      <c r="BM50">
        <v>0.01004969904138148</v>
      </c>
      <c r="BN50">
        <v>4.193979849224548</v>
      </c>
      <c r="BO50">
        <v>4.200039780880465</v>
      </c>
      <c r="BP50">
        <v>4.203089658574989</v>
      </c>
      <c r="BQ50">
        <v>4.209834461161512</v>
      </c>
      <c r="BR50">
        <v>4.215472651940788</v>
      </c>
      <c r="BS50">
        <v>4.219788047800186</v>
      </c>
      <c r="BT50">
        <v>4.224181653573591</v>
      </c>
      <c r="BU50">
        <v>4.229754078136003</v>
      </c>
      <c r="BV50">
        <v>4.236335894891038</v>
      </c>
      <c r="BW50">
        <v>4.239506952649474</v>
      </c>
      <c r="BX50">
        <v>4.245583044697075</v>
      </c>
      <c r="BY50">
        <v>3.793034</v>
      </c>
      <c r="BZ50">
        <v>4.22077147013105</v>
      </c>
      <c r="CA50">
        <v>0.01006843339099882</v>
      </c>
      <c r="CB50">
        <v>4.194784699298657</v>
      </c>
      <c r="CC50">
        <v>4.201087109238776</v>
      </c>
      <c r="CD50">
        <v>4.204306630048261</v>
      </c>
      <c r="CE50">
        <v>4.210799851272676</v>
      </c>
      <c r="CF50">
        <v>4.216471507211804</v>
      </c>
      <c r="CG50">
        <v>4.220687387203336</v>
      </c>
      <c r="CH50">
        <v>4.225162838643825</v>
      </c>
      <c r="CI50">
        <v>4.230718314889218</v>
      </c>
      <c r="CJ50">
        <v>4.237347369936629</v>
      </c>
      <c r="CK50">
        <v>4.240565009134713</v>
      </c>
      <c r="CL50">
        <v>4.246897986459592</v>
      </c>
      <c r="CM50">
        <v>3.82</v>
      </c>
      <c r="CN50">
        <v>4.21985575528229</v>
      </c>
      <c r="CO50">
        <v>0.01011675590171523</v>
      </c>
      <c r="CP50">
        <v>4.193401481452509</v>
      </c>
      <c r="CQ50">
        <v>4.20005226865564</v>
      </c>
      <c r="CR50">
        <v>4.203340525656349</v>
      </c>
      <c r="CS50">
        <v>4.209896676717642</v>
      </c>
      <c r="CT50">
        <v>4.215401179032057</v>
      </c>
      <c r="CU50">
        <v>4.219692575454204</v>
      </c>
      <c r="CV50">
        <v>4.224339597432857</v>
      </c>
      <c r="CW50">
        <v>4.229937262036755</v>
      </c>
      <c r="CX50">
        <v>4.236509523230701</v>
      </c>
      <c r="CY50">
        <v>4.239757144060666</v>
      </c>
      <c r="CZ50">
        <v>4.245897873131145</v>
      </c>
      <c r="DA50">
        <v>3.928231</v>
      </c>
      <c r="DB50">
        <v>4.220784943199154</v>
      </c>
      <c r="DC50">
        <v>0.01009171680335038</v>
      </c>
      <c r="DD50">
        <v>4.194762979960766</v>
      </c>
      <c r="DE50">
        <v>4.200921517178871</v>
      </c>
      <c r="DF50">
        <v>4.203946224631101</v>
      </c>
      <c r="DG50">
        <v>4.21075066943011</v>
      </c>
      <c r="DH50">
        <v>4.216380475734772</v>
      </c>
      <c r="DI50">
        <v>4.220872916895618</v>
      </c>
      <c r="DJ50">
        <v>4.225271523849149</v>
      </c>
      <c r="DK50">
        <v>4.230798114157027</v>
      </c>
      <c r="DL50">
        <v>4.237242303194116</v>
      </c>
      <c r="DM50">
        <v>4.240575648237075</v>
      </c>
      <c r="DN50">
        <v>4.246301738047756</v>
      </c>
      <c r="DO50">
        <v>3.862092</v>
      </c>
      <c r="DP50">
        <v>4.221024510982701</v>
      </c>
      <c r="DQ50">
        <v>0.01008243242091039</v>
      </c>
      <c r="DR50">
        <v>4.195270463186045</v>
      </c>
      <c r="DS50">
        <v>4.201593145765528</v>
      </c>
      <c r="DT50">
        <v>4.204640625044338</v>
      </c>
      <c r="DU50">
        <v>4.210967289825845</v>
      </c>
      <c r="DV50">
        <v>4.216553438127184</v>
      </c>
      <c r="DW50">
        <v>4.221003237143793</v>
      </c>
      <c r="DX50">
        <v>4.225448995097363</v>
      </c>
      <c r="DY50">
        <v>4.231085794779098</v>
      </c>
      <c r="DZ50">
        <v>4.237591872177793</v>
      </c>
      <c r="EA50">
        <v>4.240893868073361</v>
      </c>
      <c r="EB50">
        <v>4.246973894508355</v>
      </c>
    </row>
    <row r="51" spans="1:258">
      <c r="A51" s="1" t="s">
        <v>68</v>
      </c>
      <c r="B51">
        <v>13</v>
      </c>
      <c r="C51">
        <v>20</v>
      </c>
      <c r="D51">
        <v>33</v>
      </c>
      <c r="F51">
        <v>9.689309999999999</v>
      </c>
      <c r="EC51">
        <v>11.042234</v>
      </c>
      <c r="ED51">
        <v>9.691156529896562</v>
      </c>
      <c r="EE51">
        <v>0.0101236554568648</v>
      </c>
      <c r="EF51">
        <v>9.665726727748943</v>
      </c>
      <c r="EG51">
        <v>9.671575041237762</v>
      </c>
      <c r="EH51">
        <v>9.67462272032034</v>
      </c>
      <c r="EI51">
        <v>9.681089388862588</v>
      </c>
      <c r="EJ51">
        <v>9.686670548910831</v>
      </c>
      <c r="EK51">
        <v>9.691087339739372</v>
      </c>
      <c r="EL51">
        <v>9.695593365628412</v>
      </c>
      <c r="EM51">
        <v>9.701271327555764</v>
      </c>
      <c r="EN51">
        <v>9.708032987055542</v>
      </c>
      <c r="EO51">
        <v>9.711128345663056</v>
      </c>
      <c r="EP51">
        <v>9.717275594872245</v>
      </c>
      <c r="EQ51">
        <v>9.791971</v>
      </c>
      <c r="ER51">
        <v>9.690358869348426</v>
      </c>
      <c r="ES51">
        <v>0.01008611607894746</v>
      </c>
      <c r="ET51">
        <v>9.664242632705919</v>
      </c>
      <c r="EU51">
        <v>9.67042546931652</v>
      </c>
      <c r="EV51">
        <v>9.6737794177066</v>
      </c>
      <c r="EW51">
        <v>9.68030076933058</v>
      </c>
      <c r="EX51">
        <v>9.685911797520284</v>
      </c>
      <c r="EY51">
        <v>9.690335555245367</v>
      </c>
      <c r="EZ51">
        <v>9.694818066780492</v>
      </c>
      <c r="FA51">
        <v>9.700370988074008</v>
      </c>
      <c r="FB51">
        <v>9.706891806339913</v>
      </c>
      <c r="FC51">
        <v>9.710122758592222</v>
      </c>
      <c r="FD51">
        <v>9.716606492383944</v>
      </c>
      <c r="FE51">
        <v>10.649731</v>
      </c>
      <c r="FF51">
        <v>9.69072551891273</v>
      </c>
      <c r="FG51">
        <v>0.01010929160482356</v>
      </c>
      <c r="FH51">
        <v>9.664925217619414</v>
      </c>
      <c r="FI51">
        <v>9.671051141718626</v>
      </c>
      <c r="FJ51">
        <v>9.674314446536425</v>
      </c>
      <c r="FK51">
        <v>9.680696530941251</v>
      </c>
      <c r="FL51">
        <v>9.686262507588939</v>
      </c>
      <c r="FM51">
        <v>9.690674723724204</v>
      </c>
      <c r="FN51">
        <v>9.695105357139131</v>
      </c>
      <c r="FO51">
        <v>9.700624880536814</v>
      </c>
      <c r="FP51">
        <v>9.707578531075752</v>
      </c>
      <c r="FQ51">
        <v>9.710756572614269</v>
      </c>
      <c r="FR51">
        <v>9.717202644096542</v>
      </c>
      <c r="FS51">
        <v>11.244031</v>
      </c>
      <c r="FT51">
        <v>9.690874836618637</v>
      </c>
      <c r="FU51">
        <v>0.01005517591215633</v>
      </c>
      <c r="FV51">
        <v>9.66499631479091</v>
      </c>
      <c r="FW51">
        <v>9.671138396803229</v>
      </c>
      <c r="FX51">
        <v>9.674306415477654</v>
      </c>
      <c r="FY51">
        <v>9.680776984388206</v>
      </c>
      <c r="FZ51">
        <v>9.68647638378107</v>
      </c>
      <c r="GA51">
        <v>9.690909269583113</v>
      </c>
      <c r="GB51">
        <v>9.695386316728561</v>
      </c>
      <c r="GC51">
        <v>9.700875475405256</v>
      </c>
      <c r="GD51">
        <v>9.707266610125394</v>
      </c>
      <c r="GE51">
        <v>9.710649807164289</v>
      </c>
      <c r="GF51">
        <v>9.716568676835665</v>
      </c>
      <c r="GG51">
        <v>10.35</v>
      </c>
      <c r="GH51">
        <v>9.690934437395027</v>
      </c>
      <c r="GI51">
        <v>0.01017578146172085</v>
      </c>
      <c r="GJ51">
        <v>9.663869325608248</v>
      </c>
      <c r="GK51">
        <v>9.670859081374237</v>
      </c>
      <c r="GL51">
        <v>9.67414920694741</v>
      </c>
      <c r="GM51">
        <v>9.680950527109172</v>
      </c>
      <c r="GN51">
        <v>9.686503991090696</v>
      </c>
      <c r="GO51">
        <v>9.691024157900401</v>
      </c>
      <c r="GP51">
        <v>9.695409561315717</v>
      </c>
      <c r="GQ51">
        <v>9.700952094826613</v>
      </c>
      <c r="GR51">
        <v>9.707567320477066</v>
      </c>
      <c r="GS51">
        <v>9.710627206991569</v>
      </c>
      <c r="GT51">
        <v>9.717094154263512</v>
      </c>
      <c r="GU51">
        <v>10.809904</v>
      </c>
      <c r="GV51">
        <v>9.691044618013418</v>
      </c>
      <c r="GW51">
        <v>0.01011525421875701</v>
      </c>
      <c r="GX51">
        <v>9.664744157281772</v>
      </c>
      <c r="GY51">
        <v>9.671432591158537</v>
      </c>
      <c r="GZ51">
        <v>9.674585301983743</v>
      </c>
      <c r="HA51">
        <v>9.68095194659502</v>
      </c>
      <c r="HB51">
        <v>9.686513207465159</v>
      </c>
      <c r="HC51">
        <v>9.69108169872186</v>
      </c>
      <c r="HD51">
        <v>9.695439036693051</v>
      </c>
      <c r="HE51">
        <v>9.701150552618254</v>
      </c>
      <c r="HF51">
        <v>9.707620539726236</v>
      </c>
      <c r="HG51">
        <v>9.710740820312429</v>
      </c>
      <c r="HH51">
        <v>9.717323646342816</v>
      </c>
      <c r="HI51">
        <v>10.47</v>
      </c>
      <c r="HJ51">
        <v>9.689928145857227</v>
      </c>
      <c r="HK51">
        <v>0.01004952801741714</v>
      </c>
      <c r="HL51">
        <v>9.664173349073168</v>
      </c>
      <c r="HM51">
        <v>9.670201937425565</v>
      </c>
      <c r="HN51">
        <v>9.673387315996367</v>
      </c>
      <c r="HO51">
        <v>9.679857622131546</v>
      </c>
      <c r="HP51">
        <v>9.685589229967508</v>
      </c>
      <c r="HQ51">
        <v>9.689890487561561</v>
      </c>
      <c r="HR51">
        <v>9.694298839945034</v>
      </c>
      <c r="HS51">
        <v>9.70003212838353</v>
      </c>
      <c r="HT51">
        <v>9.706431383856369</v>
      </c>
      <c r="HU51">
        <v>9.709472598955033</v>
      </c>
      <c r="HV51">
        <v>9.715826468169331</v>
      </c>
      <c r="HW51">
        <v>10.615697</v>
      </c>
      <c r="HX51">
        <v>9.690942742864816</v>
      </c>
      <c r="HY51">
        <v>0.01009821852382389</v>
      </c>
      <c r="HZ51">
        <v>9.665206417767044</v>
      </c>
      <c r="IA51">
        <v>9.671351959797764</v>
      </c>
      <c r="IB51">
        <v>9.674358092722317</v>
      </c>
      <c r="IC51">
        <v>9.680799949218974</v>
      </c>
      <c r="ID51">
        <v>9.68636880677564</v>
      </c>
      <c r="IE51">
        <v>9.690979295508578</v>
      </c>
      <c r="IF51">
        <v>9.695475139670627</v>
      </c>
      <c r="IG51">
        <v>9.701049106829471</v>
      </c>
      <c r="IH51">
        <v>9.707384770846858</v>
      </c>
      <c r="II51">
        <v>9.710596742013523</v>
      </c>
      <c r="IJ51">
        <v>9.716884381921496</v>
      </c>
      <c r="IK51">
        <v>11.144144</v>
      </c>
      <c r="IL51">
        <v>9.690783924824821</v>
      </c>
      <c r="IM51">
        <v>0.01000511234035952</v>
      </c>
      <c r="IN51">
        <v>9.664690903530092</v>
      </c>
      <c r="IO51">
        <v>9.671123695963557</v>
      </c>
      <c r="IP51">
        <v>9.674269140954603</v>
      </c>
      <c r="IQ51">
        <v>9.680798714515813</v>
      </c>
      <c r="IR51">
        <v>9.686403220129431</v>
      </c>
      <c r="IS51">
        <v>9.690795401999852</v>
      </c>
      <c r="IT51">
        <v>9.695292218037027</v>
      </c>
      <c r="IU51">
        <v>9.70070314394947</v>
      </c>
      <c r="IV51">
        <v>9.707084358304467</v>
      </c>
      <c r="IW51">
        <v>9.710426617371398</v>
      </c>
      <c r="IX51">
        <v>9.716059431378318</v>
      </c>
    </row>
    <row r="52" spans="1:258">
      <c r="A52" s="1" t="s">
        <v>69</v>
      </c>
      <c r="B52">
        <v>13</v>
      </c>
      <c r="C52">
        <v>21</v>
      </c>
      <c r="D52">
        <v>34</v>
      </c>
      <c r="E52">
        <v>2.57423</v>
      </c>
      <c r="G52">
        <v>1.438692</v>
      </c>
      <c r="H52">
        <v>2.57275262515262</v>
      </c>
      <c r="I52">
        <v>0.01008073676743576</v>
      </c>
      <c r="J52">
        <v>2.546492078578251</v>
      </c>
      <c r="K52">
        <v>2.553110149596034</v>
      </c>
      <c r="L52">
        <v>2.556226588390293</v>
      </c>
      <c r="M52">
        <v>2.562701456881523</v>
      </c>
      <c r="N52">
        <v>2.568323778375926</v>
      </c>
      <c r="O52">
        <v>2.572707262992799</v>
      </c>
      <c r="P52">
        <v>2.577216894169288</v>
      </c>
      <c r="Q52">
        <v>2.582665258765162</v>
      </c>
      <c r="R52">
        <v>2.589258459179322</v>
      </c>
      <c r="S52">
        <v>2.592440868241068</v>
      </c>
      <c r="T52">
        <v>2.599212813021011</v>
      </c>
      <c r="U52">
        <v>1.95249</v>
      </c>
      <c r="V52">
        <v>2.573194048759559</v>
      </c>
      <c r="W52">
        <v>0.01012674056606302</v>
      </c>
      <c r="X52">
        <v>2.547181546228531</v>
      </c>
      <c r="Y52">
        <v>2.553320908224941</v>
      </c>
      <c r="Z52">
        <v>2.556547235223081</v>
      </c>
      <c r="AA52">
        <v>2.563078672891663</v>
      </c>
      <c r="AB52">
        <v>2.568806722771656</v>
      </c>
      <c r="AC52">
        <v>2.573191949302711</v>
      </c>
      <c r="AD52">
        <v>2.57767696143747</v>
      </c>
      <c r="AE52">
        <v>2.583322788938222</v>
      </c>
      <c r="AF52">
        <v>2.589741550698282</v>
      </c>
      <c r="AG52">
        <v>2.592932594570982</v>
      </c>
      <c r="AH52">
        <v>2.598825823292581</v>
      </c>
      <c r="AI52">
        <v>2.181148</v>
      </c>
      <c r="AJ52">
        <v>2.573611108902933</v>
      </c>
      <c r="AK52">
        <v>0.01008318004057202</v>
      </c>
      <c r="AL52">
        <v>2.547308176496804</v>
      </c>
      <c r="AM52">
        <v>2.553832696030737</v>
      </c>
      <c r="AN52">
        <v>2.557009486774318</v>
      </c>
      <c r="AO52">
        <v>2.563633206601558</v>
      </c>
      <c r="AP52">
        <v>2.56917171195117</v>
      </c>
      <c r="AQ52">
        <v>2.573715066178297</v>
      </c>
      <c r="AR52">
        <v>2.578158350478372</v>
      </c>
      <c r="AS52">
        <v>2.583648744978237</v>
      </c>
      <c r="AT52">
        <v>2.589926017148989</v>
      </c>
      <c r="AU52">
        <v>2.593129899716497</v>
      </c>
      <c r="AV52">
        <v>2.600162081333184</v>
      </c>
      <c r="AW52">
        <v>1.381097</v>
      </c>
      <c r="AX52">
        <v>2.57283277207171</v>
      </c>
      <c r="AY52">
        <v>0.01002341443611578</v>
      </c>
      <c r="AZ52">
        <v>2.546945284592108</v>
      </c>
      <c r="BA52">
        <v>2.55331772688374</v>
      </c>
      <c r="BB52">
        <v>2.556414484849096</v>
      </c>
      <c r="BC52">
        <v>2.562875922739322</v>
      </c>
      <c r="BD52">
        <v>2.568368265448099</v>
      </c>
      <c r="BE52">
        <v>2.572827378376339</v>
      </c>
      <c r="BF52">
        <v>2.577250900974701</v>
      </c>
      <c r="BG52">
        <v>2.582794240516718</v>
      </c>
      <c r="BH52">
        <v>2.58941474930038</v>
      </c>
      <c r="BI52">
        <v>2.592747495791464</v>
      </c>
      <c r="BJ52">
        <v>2.598732261230414</v>
      </c>
      <c r="BK52">
        <v>2.81</v>
      </c>
      <c r="BL52">
        <v>2.573478488012403</v>
      </c>
      <c r="BM52">
        <v>0.01017543025457638</v>
      </c>
      <c r="BN52">
        <v>2.547632265597118</v>
      </c>
      <c r="BO52">
        <v>2.55369257295239</v>
      </c>
      <c r="BP52">
        <v>2.556632470985659</v>
      </c>
      <c r="BQ52">
        <v>2.563255504499832</v>
      </c>
      <c r="BR52">
        <v>2.568989093705015</v>
      </c>
      <c r="BS52">
        <v>2.573465678226494</v>
      </c>
      <c r="BT52">
        <v>2.577957959595558</v>
      </c>
      <c r="BU52">
        <v>2.583646913013484</v>
      </c>
      <c r="BV52">
        <v>2.59018841752382</v>
      </c>
      <c r="BW52">
        <v>2.593344367634719</v>
      </c>
      <c r="BX52">
        <v>2.599465738015554</v>
      </c>
      <c r="BY52">
        <v>2.991395</v>
      </c>
      <c r="BZ52">
        <v>2.573303850024676</v>
      </c>
      <c r="CA52">
        <v>0.01009187764297494</v>
      </c>
      <c r="CB52">
        <v>2.548085571635477</v>
      </c>
      <c r="CC52">
        <v>2.553510734113932</v>
      </c>
      <c r="CD52">
        <v>2.556817041540211</v>
      </c>
      <c r="CE52">
        <v>2.563179501388546</v>
      </c>
      <c r="CF52">
        <v>2.568825371239723</v>
      </c>
      <c r="CG52">
        <v>2.573296293501083</v>
      </c>
      <c r="CH52">
        <v>2.577723323846755</v>
      </c>
      <c r="CI52">
        <v>2.583380875623127</v>
      </c>
      <c r="CJ52">
        <v>2.589990312990726</v>
      </c>
      <c r="CK52">
        <v>2.593195714424974</v>
      </c>
      <c r="CL52">
        <v>2.599134549105972</v>
      </c>
      <c r="CM52">
        <v>2.51</v>
      </c>
      <c r="CN52">
        <v>2.574780138252578</v>
      </c>
      <c r="CO52">
        <v>0.01009615289913171</v>
      </c>
      <c r="CP52">
        <v>2.548316197063694</v>
      </c>
      <c r="CQ52">
        <v>2.55483728358092</v>
      </c>
      <c r="CR52">
        <v>2.558239380096007</v>
      </c>
      <c r="CS52">
        <v>2.564740353167453</v>
      </c>
      <c r="CT52">
        <v>2.570393069857517</v>
      </c>
      <c r="CU52">
        <v>2.574756385925721</v>
      </c>
      <c r="CV52">
        <v>2.57921926409465</v>
      </c>
      <c r="CW52">
        <v>2.584904966395686</v>
      </c>
      <c r="CX52">
        <v>2.591522537643672</v>
      </c>
      <c r="CY52">
        <v>2.594394108450406</v>
      </c>
      <c r="CZ52">
        <v>2.600467907783942</v>
      </c>
      <c r="DA52">
        <v>1.811179</v>
      </c>
      <c r="DB52">
        <v>2.573529026569134</v>
      </c>
      <c r="DC52">
        <v>0.009983088397182463</v>
      </c>
      <c r="DD52">
        <v>2.547250011678851</v>
      </c>
      <c r="DE52">
        <v>2.55373268109728</v>
      </c>
      <c r="DF52">
        <v>2.556920031925185</v>
      </c>
      <c r="DG52">
        <v>2.56359099902503</v>
      </c>
      <c r="DH52">
        <v>2.569122860513262</v>
      </c>
      <c r="DI52">
        <v>2.573595637014498</v>
      </c>
      <c r="DJ52">
        <v>2.577891300533149</v>
      </c>
      <c r="DK52">
        <v>2.583507363210249</v>
      </c>
      <c r="DL52">
        <v>2.589797503248866</v>
      </c>
      <c r="DM52">
        <v>2.592891068061332</v>
      </c>
      <c r="DN52">
        <v>2.598700642786465</v>
      </c>
      <c r="DO52">
        <v>1.862708</v>
      </c>
      <c r="DP52">
        <v>2.572888857607723</v>
      </c>
      <c r="DQ52">
        <v>0.01000741681492657</v>
      </c>
      <c r="DR52">
        <v>2.547154634177367</v>
      </c>
      <c r="DS52">
        <v>2.553431598701982</v>
      </c>
      <c r="DT52">
        <v>2.556601437469762</v>
      </c>
      <c r="DU52">
        <v>2.563041109765512</v>
      </c>
      <c r="DV52">
        <v>2.568417897201359</v>
      </c>
      <c r="DW52">
        <v>2.572751700864849</v>
      </c>
      <c r="DX52">
        <v>2.577216847040243</v>
      </c>
      <c r="DY52">
        <v>2.582931036751948</v>
      </c>
      <c r="DZ52">
        <v>2.589392739024181</v>
      </c>
      <c r="EA52">
        <v>2.592309471751446</v>
      </c>
      <c r="EB52">
        <v>2.598608874190396</v>
      </c>
    </row>
    <row r="53" spans="1:258">
      <c r="A53" s="1" t="s">
        <v>70</v>
      </c>
      <c r="B53">
        <v>13</v>
      </c>
      <c r="C53">
        <v>22</v>
      </c>
      <c r="D53">
        <v>35</v>
      </c>
      <c r="F53">
        <v>7.86898</v>
      </c>
      <c r="EC53">
        <v>6.062703</v>
      </c>
      <c r="ED53">
        <v>7.867708823290879</v>
      </c>
      <c r="EE53">
        <v>0.01002229790563908</v>
      </c>
      <c r="EF53">
        <v>7.841628590453078</v>
      </c>
      <c r="EG53">
        <v>7.848063062115798</v>
      </c>
      <c r="EH53">
        <v>7.851226861479103</v>
      </c>
      <c r="EI53">
        <v>7.85781557270257</v>
      </c>
      <c r="EJ53">
        <v>7.863250894781723</v>
      </c>
      <c r="EK53">
        <v>7.867697788812404</v>
      </c>
      <c r="EL53">
        <v>7.872157215181253</v>
      </c>
      <c r="EM53">
        <v>7.877698061169574</v>
      </c>
      <c r="EN53">
        <v>7.884090632129738</v>
      </c>
      <c r="EO53">
        <v>7.887107312370232</v>
      </c>
      <c r="EP53">
        <v>7.893400369252825</v>
      </c>
      <c r="EQ53">
        <v>7.433297</v>
      </c>
      <c r="ER53">
        <v>7.868305708607111</v>
      </c>
      <c r="ES53">
        <v>0.01018286429669497</v>
      </c>
      <c r="ET53">
        <v>7.842228101134587</v>
      </c>
      <c r="EU53">
        <v>7.848354603153354</v>
      </c>
      <c r="EV53">
        <v>7.851592768230763</v>
      </c>
      <c r="EW53">
        <v>7.858121276140341</v>
      </c>
      <c r="EX53">
        <v>7.863769517378699</v>
      </c>
      <c r="EY53">
        <v>7.868272539239182</v>
      </c>
      <c r="EZ53">
        <v>7.872864363628522</v>
      </c>
      <c r="FA53">
        <v>7.878421971513983</v>
      </c>
      <c r="FB53">
        <v>7.88496355548412</v>
      </c>
      <c r="FC53">
        <v>7.888297707418927</v>
      </c>
      <c r="FD53">
        <v>7.894836356835258</v>
      </c>
      <c r="FE53">
        <v>7.011562</v>
      </c>
      <c r="FF53">
        <v>7.868333374361152</v>
      </c>
      <c r="FG53">
        <v>0.01005650035387274</v>
      </c>
      <c r="FH53">
        <v>7.843274547635469</v>
      </c>
      <c r="FI53">
        <v>7.848690016929074</v>
      </c>
      <c r="FJ53">
        <v>7.851803432221064</v>
      </c>
      <c r="FK53">
        <v>7.858270184926143</v>
      </c>
      <c r="FL53">
        <v>7.863830788837322</v>
      </c>
      <c r="FM53">
        <v>7.868380892456377</v>
      </c>
      <c r="FN53">
        <v>7.872839750552008</v>
      </c>
      <c r="FO53">
        <v>7.878309345422718</v>
      </c>
      <c r="FP53">
        <v>7.884932512967577</v>
      </c>
      <c r="FQ53">
        <v>7.888091194785988</v>
      </c>
      <c r="FR53">
        <v>7.893876300185461</v>
      </c>
      <c r="FS53">
        <v>6.414182</v>
      </c>
      <c r="FT53">
        <v>7.868365840298652</v>
      </c>
      <c r="FU53">
        <v>0.01020351025965774</v>
      </c>
      <c r="FV53">
        <v>7.842488285712892</v>
      </c>
      <c r="FW53">
        <v>7.848483644883715</v>
      </c>
      <c r="FX53">
        <v>7.851679274023218</v>
      </c>
      <c r="FY53">
        <v>7.858180709550741</v>
      </c>
      <c r="FZ53">
        <v>7.86380101681371</v>
      </c>
      <c r="GA53">
        <v>7.868252951460525</v>
      </c>
      <c r="GB53">
        <v>7.872926152889709</v>
      </c>
      <c r="GC53">
        <v>7.878581636217227</v>
      </c>
      <c r="GD53">
        <v>7.88516079449245</v>
      </c>
      <c r="GE53">
        <v>7.888247242997076</v>
      </c>
      <c r="GF53">
        <v>7.894582691093298</v>
      </c>
      <c r="GG53">
        <v>8.02</v>
      </c>
      <c r="GH53">
        <v>7.868413667851716</v>
      </c>
      <c r="GI53">
        <v>0.01008499732209802</v>
      </c>
      <c r="GJ53">
        <v>7.842504141244995</v>
      </c>
      <c r="GK53">
        <v>7.848575894537512</v>
      </c>
      <c r="GL53">
        <v>7.851841940400012</v>
      </c>
      <c r="GM53">
        <v>7.858365341873858</v>
      </c>
      <c r="GN53">
        <v>7.863928845600616</v>
      </c>
      <c r="GO53">
        <v>7.868439415010347</v>
      </c>
      <c r="GP53">
        <v>7.872847203438524</v>
      </c>
      <c r="GQ53">
        <v>7.878432188051879</v>
      </c>
      <c r="GR53">
        <v>7.884952836160468</v>
      </c>
      <c r="GS53">
        <v>7.888173342978585</v>
      </c>
      <c r="GT53">
        <v>7.894654791336622</v>
      </c>
      <c r="GU53">
        <v>9.208991000000001</v>
      </c>
      <c r="GV53">
        <v>7.868042278447133</v>
      </c>
      <c r="GW53">
        <v>0.01002575295685684</v>
      </c>
      <c r="GX53">
        <v>7.842148326974963</v>
      </c>
      <c r="GY53">
        <v>7.848383370299808</v>
      </c>
      <c r="GZ53">
        <v>7.851624441908656</v>
      </c>
      <c r="HA53">
        <v>7.857985428427828</v>
      </c>
      <c r="HB53">
        <v>7.863690195038633</v>
      </c>
      <c r="HC53">
        <v>7.868107310045941</v>
      </c>
      <c r="HD53">
        <v>7.872467236020213</v>
      </c>
      <c r="HE53">
        <v>7.878021480799458</v>
      </c>
      <c r="HF53">
        <v>7.884530488039372</v>
      </c>
      <c r="HG53">
        <v>7.887538415230807</v>
      </c>
      <c r="HH53">
        <v>7.893271420317003</v>
      </c>
      <c r="HI53">
        <v>8.1</v>
      </c>
      <c r="HJ53">
        <v>7.869059000476308</v>
      </c>
      <c r="HK53">
        <v>0.01008863396602389</v>
      </c>
      <c r="HL53">
        <v>7.842582594856948</v>
      </c>
      <c r="HM53">
        <v>7.849459797825363</v>
      </c>
      <c r="HN53">
        <v>7.852516675703224</v>
      </c>
      <c r="HO53">
        <v>7.858999667222933</v>
      </c>
      <c r="HP53">
        <v>7.864662034790895</v>
      </c>
      <c r="HQ53">
        <v>7.869008655521741</v>
      </c>
      <c r="HR53">
        <v>7.873595862155756</v>
      </c>
      <c r="HS53">
        <v>7.879036585216122</v>
      </c>
      <c r="HT53">
        <v>7.885596776860368</v>
      </c>
      <c r="HU53">
        <v>7.88872178718783</v>
      </c>
      <c r="HV53">
        <v>7.895184323365622</v>
      </c>
      <c r="HW53">
        <v>6.291737</v>
      </c>
      <c r="HX53">
        <v>7.868181631065255</v>
      </c>
      <c r="HY53">
        <v>0.00997262285084864</v>
      </c>
      <c r="HZ53">
        <v>7.84274224857183</v>
      </c>
      <c r="IA53">
        <v>7.848559256403545</v>
      </c>
      <c r="IB53">
        <v>7.851918411617604</v>
      </c>
      <c r="IC53">
        <v>7.858221730464725</v>
      </c>
      <c r="ID53">
        <v>7.863833946565832</v>
      </c>
      <c r="IE53">
        <v>7.868155154886638</v>
      </c>
      <c r="IF53">
        <v>7.872443065467639</v>
      </c>
      <c r="IG53">
        <v>7.878146560150763</v>
      </c>
      <c r="IH53">
        <v>7.884616458838789</v>
      </c>
      <c r="II53">
        <v>7.887890976481713</v>
      </c>
      <c r="IJ53">
        <v>7.894407934713912</v>
      </c>
      <c r="IK53">
        <v>7.014861</v>
      </c>
      <c r="IL53">
        <v>7.868201299763411</v>
      </c>
      <c r="IM53">
        <v>0.01017844350687254</v>
      </c>
      <c r="IN53">
        <v>7.841867029947652</v>
      </c>
      <c r="IO53">
        <v>7.848362337397098</v>
      </c>
      <c r="IP53">
        <v>7.851565757295282</v>
      </c>
      <c r="IQ53">
        <v>7.858123630911195</v>
      </c>
      <c r="IR53">
        <v>7.863739845690179</v>
      </c>
      <c r="IS53">
        <v>7.868210399189421</v>
      </c>
      <c r="IT53">
        <v>7.87265993457765</v>
      </c>
      <c r="IU53">
        <v>7.878284198986861</v>
      </c>
      <c r="IV53">
        <v>7.884941919036069</v>
      </c>
      <c r="IW53">
        <v>7.8880066232546</v>
      </c>
      <c r="IX53">
        <v>7.895074006163712</v>
      </c>
    </row>
    <row r="54" spans="1:258">
      <c r="A54" s="1" t="s">
        <v>71</v>
      </c>
      <c r="B54">
        <v>13</v>
      </c>
      <c r="C54">
        <v>23</v>
      </c>
      <c r="D54">
        <v>36</v>
      </c>
      <c r="E54">
        <v>1.89721</v>
      </c>
      <c r="G54">
        <v>1.678746</v>
      </c>
      <c r="H54">
        <v>1.897799232752945</v>
      </c>
      <c r="I54">
        <v>0.01016918170267218</v>
      </c>
      <c r="J54">
        <v>1.871592772703979</v>
      </c>
      <c r="K54">
        <v>1.878007634436801</v>
      </c>
      <c r="L54">
        <v>1.881144193560909</v>
      </c>
      <c r="M54">
        <v>1.887617435087951</v>
      </c>
      <c r="N54">
        <v>1.893322278690876</v>
      </c>
      <c r="O54">
        <v>1.897795313348726</v>
      </c>
      <c r="P54">
        <v>1.902302319355149</v>
      </c>
      <c r="Q54">
        <v>1.907983292427428</v>
      </c>
      <c r="R54">
        <v>1.914604107715764</v>
      </c>
      <c r="S54">
        <v>1.91772861316616</v>
      </c>
      <c r="T54">
        <v>1.922987751259237</v>
      </c>
      <c r="U54">
        <v>1.607725</v>
      </c>
      <c r="V54">
        <v>1.897645137224506</v>
      </c>
      <c r="W54">
        <v>0.01012472446700649</v>
      </c>
      <c r="X54">
        <v>1.871630648154695</v>
      </c>
      <c r="Y54">
        <v>1.877886616792277</v>
      </c>
      <c r="Z54">
        <v>1.880962143159695</v>
      </c>
      <c r="AA54">
        <v>1.887689768790273</v>
      </c>
      <c r="AB54">
        <v>1.893180220789874</v>
      </c>
      <c r="AC54">
        <v>1.897633759790098</v>
      </c>
      <c r="AD54">
        <v>1.902036355904631</v>
      </c>
      <c r="AE54">
        <v>1.907733246551407</v>
      </c>
      <c r="AF54">
        <v>1.914341652131593</v>
      </c>
      <c r="AG54">
        <v>1.917484311608349</v>
      </c>
      <c r="AH54">
        <v>1.923876546434808</v>
      </c>
      <c r="AI54">
        <v>1.904989</v>
      </c>
      <c r="AJ54">
        <v>1.897527503254596</v>
      </c>
      <c r="AK54">
        <v>0.01015510936136956</v>
      </c>
      <c r="AL54">
        <v>1.871161637320916</v>
      </c>
      <c r="AM54">
        <v>1.877478702153969</v>
      </c>
      <c r="AN54">
        <v>1.8808782355459</v>
      </c>
      <c r="AO54">
        <v>1.887571299256692</v>
      </c>
      <c r="AP54">
        <v>1.893063180087153</v>
      </c>
      <c r="AQ54">
        <v>1.89754156321506</v>
      </c>
      <c r="AR54">
        <v>1.90198719291915</v>
      </c>
      <c r="AS54">
        <v>1.907601647288454</v>
      </c>
      <c r="AT54">
        <v>1.914240170722582</v>
      </c>
      <c r="AU54">
        <v>1.917550607912802</v>
      </c>
      <c r="AV54">
        <v>1.923944158115126</v>
      </c>
      <c r="AW54">
        <v>1.601201</v>
      </c>
      <c r="AX54">
        <v>1.897993213982452</v>
      </c>
      <c r="AY54">
        <v>0.01007741412871285</v>
      </c>
      <c r="AZ54">
        <v>1.871900882195098</v>
      </c>
      <c r="BA54">
        <v>1.878296474456974</v>
      </c>
      <c r="BB54">
        <v>1.88154545886792</v>
      </c>
      <c r="BC54">
        <v>1.887991340323401</v>
      </c>
      <c r="BD54">
        <v>1.893512683433502</v>
      </c>
      <c r="BE54">
        <v>1.897838454194318</v>
      </c>
      <c r="BF54">
        <v>1.902326331194966</v>
      </c>
      <c r="BG54">
        <v>1.908135711592665</v>
      </c>
      <c r="BH54">
        <v>1.9148220398166</v>
      </c>
      <c r="BI54">
        <v>1.917681050573752</v>
      </c>
      <c r="BJ54">
        <v>1.923782045285392</v>
      </c>
      <c r="BK54">
        <v>2.1</v>
      </c>
      <c r="BL54">
        <v>1.897028881351872</v>
      </c>
      <c r="BM54">
        <v>0.01006733757430336</v>
      </c>
      <c r="BN54">
        <v>1.871160888761799</v>
      </c>
      <c r="BO54">
        <v>1.877058858867243</v>
      </c>
      <c r="BP54">
        <v>1.880379836139309</v>
      </c>
      <c r="BQ54">
        <v>1.887041678541187</v>
      </c>
      <c r="BR54">
        <v>1.892589495864765</v>
      </c>
      <c r="BS54">
        <v>1.897067200923716</v>
      </c>
      <c r="BT54">
        <v>1.901498604072012</v>
      </c>
      <c r="BU54">
        <v>1.907061883726016</v>
      </c>
      <c r="BV54">
        <v>1.913490165437641</v>
      </c>
      <c r="BW54">
        <v>1.916773726299595</v>
      </c>
      <c r="BX54">
        <v>1.923120691216585</v>
      </c>
      <c r="BY54">
        <v>2.538661</v>
      </c>
      <c r="BZ54">
        <v>1.897601010906727</v>
      </c>
      <c r="CA54">
        <v>0.01014325953773597</v>
      </c>
      <c r="CB54">
        <v>1.871666391207646</v>
      </c>
      <c r="CC54">
        <v>1.877502953697434</v>
      </c>
      <c r="CD54">
        <v>1.880765265492329</v>
      </c>
      <c r="CE54">
        <v>1.887452719775734</v>
      </c>
      <c r="CF54">
        <v>1.893168910495292</v>
      </c>
      <c r="CG54">
        <v>1.897676179586729</v>
      </c>
      <c r="CH54">
        <v>1.902138348442609</v>
      </c>
      <c r="CI54">
        <v>1.907708342809318</v>
      </c>
      <c r="CJ54">
        <v>1.914055806179416</v>
      </c>
      <c r="CK54">
        <v>1.917528130418059</v>
      </c>
      <c r="CL54">
        <v>1.923368520543118</v>
      </c>
      <c r="CM54">
        <v>1.65</v>
      </c>
      <c r="CN54">
        <v>1.897245130499198</v>
      </c>
      <c r="CO54">
        <v>0.01022381148591441</v>
      </c>
      <c r="CP54">
        <v>1.871065786345342</v>
      </c>
      <c r="CQ54">
        <v>1.877407526314911</v>
      </c>
      <c r="CR54">
        <v>1.880424234837958</v>
      </c>
      <c r="CS54">
        <v>1.887026507647309</v>
      </c>
      <c r="CT54">
        <v>1.89275160349896</v>
      </c>
      <c r="CU54">
        <v>1.897248850283685</v>
      </c>
      <c r="CV54">
        <v>1.901704687318031</v>
      </c>
      <c r="CW54">
        <v>1.907486635409137</v>
      </c>
      <c r="CX54">
        <v>1.914159191506625</v>
      </c>
      <c r="CY54">
        <v>1.917302348374426</v>
      </c>
      <c r="CZ54">
        <v>1.923713422581258</v>
      </c>
      <c r="DA54">
        <v>1.833668</v>
      </c>
      <c r="DB54">
        <v>1.897465954545901</v>
      </c>
      <c r="DC54">
        <v>0.01007394124886697</v>
      </c>
      <c r="DD54">
        <v>1.871311436228344</v>
      </c>
      <c r="DE54">
        <v>1.877605656684901</v>
      </c>
      <c r="DF54">
        <v>1.880989081523895</v>
      </c>
      <c r="DG54">
        <v>1.887496358261924</v>
      </c>
      <c r="DH54">
        <v>1.893051102499236</v>
      </c>
      <c r="DI54">
        <v>1.897417327243758</v>
      </c>
      <c r="DJ54">
        <v>1.901820096696344</v>
      </c>
      <c r="DK54">
        <v>1.907513889942363</v>
      </c>
      <c r="DL54">
        <v>1.914185756836616</v>
      </c>
      <c r="DM54">
        <v>1.917344842957538</v>
      </c>
      <c r="DN54">
        <v>1.923059571890344</v>
      </c>
      <c r="DO54">
        <v>1.769623</v>
      </c>
      <c r="DP54">
        <v>1.897945244238188</v>
      </c>
      <c r="DQ54">
        <v>0.01004935948113504</v>
      </c>
      <c r="DR54">
        <v>1.872133543969174</v>
      </c>
      <c r="DS54">
        <v>1.878536115878793</v>
      </c>
      <c r="DT54">
        <v>1.881398094752648</v>
      </c>
      <c r="DU54">
        <v>1.887920064813586</v>
      </c>
      <c r="DV54">
        <v>1.893512686604988</v>
      </c>
      <c r="DW54">
        <v>1.897929562882298</v>
      </c>
      <c r="DX54">
        <v>1.902459919347014</v>
      </c>
      <c r="DY54">
        <v>1.907922510145593</v>
      </c>
      <c r="DZ54">
        <v>1.91443076854631</v>
      </c>
      <c r="EA54">
        <v>1.917671887387616</v>
      </c>
      <c r="EB54">
        <v>1.924085644660948</v>
      </c>
    </row>
    <row r="55" spans="1:258">
      <c r="A55" s="1" t="s">
        <v>72</v>
      </c>
      <c r="B55">
        <v>13</v>
      </c>
      <c r="C55">
        <v>24</v>
      </c>
      <c r="D55">
        <v>37</v>
      </c>
      <c r="F55">
        <v>6.10934</v>
      </c>
      <c r="EC55">
        <v>6.252936</v>
      </c>
      <c r="ED55">
        <v>6.109760300714225</v>
      </c>
      <c r="EE55">
        <v>0.01010013111539045</v>
      </c>
      <c r="EF55">
        <v>6.083598290728832</v>
      </c>
      <c r="EG55">
        <v>6.089984746288619</v>
      </c>
      <c r="EH55">
        <v>6.093136650402548</v>
      </c>
      <c r="EI55">
        <v>6.099742774652189</v>
      </c>
      <c r="EJ55">
        <v>6.105358775845093</v>
      </c>
      <c r="EK55">
        <v>6.109699724875862</v>
      </c>
      <c r="EL55">
        <v>6.114187570031492</v>
      </c>
      <c r="EM55">
        <v>6.119847738851994</v>
      </c>
      <c r="EN55">
        <v>6.126305150136053</v>
      </c>
      <c r="EO55">
        <v>6.129531941967889</v>
      </c>
      <c r="EP55">
        <v>6.135995469029582</v>
      </c>
      <c r="EQ55">
        <v>6.683163</v>
      </c>
      <c r="ER55">
        <v>6.109677146089085</v>
      </c>
      <c r="ES55">
        <v>0.01009931463269493</v>
      </c>
      <c r="ET55">
        <v>6.083478541348176</v>
      </c>
      <c r="EU55">
        <v>6.089776118638699</v>
      </c>
      <c r="EV55">
        <v>6.0932567098166</v>
      </c>
      <c r="EW55">
        <v>6.099693804396559</v>
      </c>
      <c r="EX55">
        <v>6.105174394776872</v>
      </c>
      <c r="EY55">
        <v>6.10967680642966</v>
      </c>
      <c r="EZ55">
        <v>6.114114086382477</v>
      </c>
      <c r="FA55">
        <v>6.119820491818714</v>
      </c>
      <c r="FB55">
        <v>6.126258130605764</v>
      </c>
      <c r="FC55">
        <v>6.129437446914762</v>
      </c>
      <c r="FD55">
        <v>6.135673554100151</v>
      </c>
      <c r="FE55">
        <v>6.324244</v>
      </c>
      <c r="FF55">
        <v>6.109682450622808</v>
      </c>
      <c r="FG55">
        <v>0.01005431029646604</v>
      </c>
      <c r="FH55">
        <v>6.08374465131542</v>
      </c>
      <c r="FI55">
        <v>6.090040754877575</v>
      </c>
      <c r="FJ55">
        <v>6.093260376759024</v>
      </c>
      <c r="FK55">
        <v>6.099642217715062</v>
      </c>
      <c r="FL55">
        <v>6.105206308514056</v>
      </c>
      <c r="FM55">
        <v>6.109662957615598</v>
      </c>
      <c r="FN55">
        <v>6.114170523115702</v>
      </c>
      <c r="FO55">
        <v>6.119697770350795</v>
      </c>
      <c r="FP55">
        <v>6.126131328739534</v>
      </c>
      <c r="FQ55">
        <v>6.12939893732923</v>
      </c>
      <c r="FR55">
        <v>6.135371342709481</v>
      </c>
      <c r="FS55">
        <v>6.591065</v>
      </c>
      <c r="FT55">
        <v>6.109716822601944</v>
      </c>
      <c r="FU55">
        <v>0.01009944014734182</v>
      </c>
      <c r="FV55">
        <v>6.083862039506825</v>
      </c>
      <c r="FW55">
        <v>6.090126708262631</v>
      </c>
      <c r="FX55">
        <v>6.09327649993492</v>
      </c>
      <c r="FY55">
        <v>6.099692233074298</v>
      </c>
      <c r="FZ55">
        <v>6.105235734059522</v>
      </c>
      <c r="GA55">
        <v>6.109658991881754</v>
      </c>
      <c r="GB55">
        <v>6.114161641539256</v>
      </c>
      <c r="GC55">
        <v>6.119801216756496</v>
      </c>
      <c r="GD55">
        <v>6.126444097981347</v>
      </c>
      <c r="GE55">
        <v>6.129575284789118</v>
      </c>
      <c r="GF55">
        <v>6.135723547394138</v>
      </c>
      <c r="GG55">
        <v>6.26</v>
      </c>
      <c r="GH55">
        <v>6.109506284928857</v>
      </c>
      <c r="GI55">
        <v>0.01005770165152825</v>
      </c>
      <c r="GJ55">
        <v>6.083065323324631</v>
      </c>
      <c r="GK55">
        <v>6.089892655097085</v>
      </c>
      <c r="GL55">
        <v>6.093172899412121</v>
      </c>
      <c r="GM55">
        <v>6.099440490048827</v>
      </c>
      <c r="GN55">
        <v>6.105055320591322</v>
      </c>
      <c r="GO55">
        <v>6.109476854764964</v>
      </c>
      <c r="GP55">
        <v>6.113932071873497</v>
      </c>
      <c r="GQ55">
        <v>6.119615559933579</v>
      </c>
      <c r="GR55">
        <v>6.126005707338308</v>
      </c>
      <c r="GS55">
        <v>6.129176782284449</v>
      </c>
      <c r="GT55">
        <v>6.135389059442443</v>
      </c>
      <c r="GU55">
        <v>8.250567999999999</v>
      </c>
      <c r="GV55">
        <v>6.109730834643643</v>
      </c>
      <c r="GW55">
        <v>0.01016197671550519</v>
      </c>
      <c r="GX55">
        <v>6.083616171335226</v>
      </c>
      <c r="GY55">
        <v>6.089728429236784</v>
      </c>
      <c r="GZ55">
        <v>6.092776623609705</v>
      </c>
      <c r="HA55">
        <v>6.099646337951628</v>
      </c>
      <c r="HB55">
        <v>6.105311891140878</v>
      </c>
      <c r="HC55">
        <v>6.109725218601394</v>
      </c>
      <c r="HD55">
        <v>6.114258666069403</v>
      </c>
      <c r="HE55">
        <v>6.119825983601309</v>
      </c>
      <c r="HF55">
        <v>6.126526633553883</v>
      </c>
      <c r="HG55">
        <v>6.129461780673513</v>
      </c>
      <c r="HH55">
        <v>6.135773269937237</v>
      </c>
      <c r="HI55">
        <v>6.76</v>
      </c>
      <c r="HJ55">
        <v>6.109833759679419</v>
      </c>
      <c r="HK55">
        <v>0.01001157890016828</v>
      </c>
      <c r="HL55">
        <v>6.08385924568559</v>
      </c>
      <c r="HM55">
        <v>6.090184322233585</v>
      </c>
      <c r="HN55">
        <v>6.093400084624434</v>
      </c>
      <c r="HO55">
        <v>6.099886827582762</v>
      </c>
      <c r="HP55">
        <v>6.105430306855808</v>
      </c>
      <c r="HQ55">
        <v>6.109743662835776</v>
      </c>
      <c r="HR55">
        <v>6.114197559608368</v>
      </c>
      <c r="HS55">
        <v>6.119808572170093</v>
      </c>
      <c r="HT55">
        <v>6.126339245107148</v>
      </c>
      <c r="HU55">
        <v>6.129444801539838</v>
      </c>
      <c r="HV55">
        <v>6.136004842390026</v>
      </c>
      <c r="HW55">
        <v>6.093116</v>
      </c>
      <c r="HX55">
        <v>6.109572542959302</v>
      </c>
      <c r="HY55">
        <v>0.01006328589610297</v>
      </c>
      <c r="HZ55">
        <v>6.083835139928776</v>
      </c>
      <c r="IA55">
        <v>6.09007940642327</v>
      </c>
      <c r="IB55">
        <v>6.093039166831997</v>
      </c>
      <c r="IC55">
        <v>6.09956853230432</v>
      </c>
      <c r="ID55">
        <v>6.105121419348928</v>
      </c>
      <c r="IE55">
        <v>6.109542067314554</v>
      </c>
      <c r="IF55">
        <v>6.113931591449389</v>
      </c>
      <c r="IG55">
        <v>6.119508987274505</v>
      </c>
      <c r="IH55">
        <v>6.126340744731202</v>
      </c>
      <c r="II55">
        <v>6.129499862889932</v>
      </c>
      <c r="IJ55">
        <v>6.135342761052186</v>
      </c>
      <c r="IK55">
        <v>6.626377000000001</v>
      </c>
      <c r="IL55">
        <v>6.109628458702678</v>
      </c>
      <c r="IM55">
        <v>0.01016268896030052</v>
      </c>
      <c r="IN55">
        <v>6.083214296653656</v>
      </c>
      <c r="IO55">
        <v>6.089792099813832</v>
      </c>
      <c r="IP55">
        <v>6.092903798452523</v>
      </c>
      <c r="IQ55">
        <v>6.099504170757033</v>
      </c>
      <c r="IR55">
        <v>6.105085407053361</v>
      </c>
      <c r="IS55">
        <v>6.109621478821548</v>
      </c>
      <c r="IT55">
        <v>6.114146689518763</v>
      </c>
      <c r="IU55">
        <v>6.119758876562313</v>
      </c>
      <c r="IV55">
        <v>6.12632136155225</v>
      </c>
      <c r="IW55">
        <v>6.129572286016028</v>
      </c>
      <c r="IX55">
        <v>6.135624676539107</v>
      </c>
    </row>
    <row r="56" spans="1:258">
      <c r="A56" s="1" t="s">
        <v>73</v>
      </c>
      <c r="B56">
        <v>13</v>
      </c>
      <c r="C56">
        <v>25</v>
      </c>
      <c r="D56">
        <v>38</v>
      </c>
      <c r="E56">
        <v>1.67102</v>
      </c>
      <c r="G56">
        <v>0.69487</v>
      </c>
      <c r="H56">
        <v>1.670483140140174</v>
      </c>
      <c r="I56">
        <v>0.01019664692303729</v>
      </c>
      <c r="J56">
        <v>1.643595798275641</v>
      </c>
      <c r="K56">
        <v>1.650437501178883</v>
      </c>
      <c r="L56">
        <v>1.653712285794591</v>
      </c>
      <c r="M56">
        <v>1.660391784046714</v>
      </c>
      <c r="N56">
        <v>1.666052103105351</v>
      </c>
      <c r="O56">
        <v>1.670473596277441</v>
      </c>
      <c r="P56">
        <v>1.674978174666151</v>
      </c>
      <c r="Q56">
        <v>1.680500007061413</v>
      </c>
      <c r="R56">
        <v>1.687276480167685</v>
      </c>
      <c r="S56">
        <v>1.690529483645478</v>
      </c>
      <c r="T56">
        <v>1.697256995942651</v>
      </c>
      <c r="U56">
        <v>0.773351</v>
      </c>
      <c r="V56">
        <v>1.670502340184759</v>
      </c>
      <c r="W56">
        <v>0.01005425797483149</v>
      </c>
      <c r="X56">
        <v>1.644421807698973</v>
      </c>
      <c r="Y56">
        <v>1.65086994422981</v>
      </c>
      <c r="Z56">
        <v>1.653969693521854</v>
      </c>
      <c r="AA56">
        <v>1.660511931183045</v>
      </c>
      <c r="AB56">
        <v>1.666099382269015</v>
      </c>
      <c r="AC56">
        <v>1.670464200150028</v>
      </c>
      <c r="AD56">
        <v>1.67493837207015</v>
      </c>
      <c r="AE56">
        <v>1.680488863407697</v>
      </c>
      <c r="AF56">
        <v>1.687051389056421</v>
      </c>
      <c r="AG56">
        <v>1.690097577588692</v>
      </c>
      <c r="AH56">
        <v>1.696411677964981</v>
      </c>
      <c r="AI56">
        <v>1.157194</v>
      </c>
      <c r="AJ56">
        <v>1.670627481193118</v>
      </c>
      <c r="AK56">
        <v>0.01001557588941615</v>
      </c>
      <c r="AL56">
        <v>1.644417583325881</v>
      </c>
      <c r="AM56">
        <v>1.650966516933806</v>
      </c>
      <c r="AN56">
        <v>1.654124368857756</v>
      </c>
      <c r="AO56">
        <v>1.660632356266832</v>
      </c>
      <c r="AP56">
        <v>1.666202137276897</v>
      </c>
      <c r="AQ56">
        <v>1.670710193742365</v>
      </c>
      <c r="AR56">
        <v>1.675007780572156</v>
      </c>
      <c r="AS56">
        <v>1.680626056969663</v>
      </c>
      <c r="AT56">
        <v>1.687120875982049</v>
      </c>
      <c r="AU56">
        <v>1.690329604094042</v>
      </c>
      <c r="AV56">
        <v>1.696342476179273</v>
      </c>
      <c r="AW56">
        <v>0.55758</v>
      </c>
      <c r="AX56">
        <v>1.670455639000813</v>
      </c>
      <c r="AY56">
        <v>0.01005864906844325</v>
      </c>
      <c r="AZ56">
        <v>1.643917229334106</v>
      </c>
      <c r="BA56">
        <v>1.650727247631639</v>
      </c>
      <c r="BB56">
        <v>1.65395989123578</v>
      </c>
      <c r="BC56">
        <v>1.660546868175625</v>
      </c>
      <c r="BD56">
        <v>1.666016042642457</v>
      </c>
      <c r="BE56">
        <v>1.670393363004198</v>
      </c>
      <c r="BF56">
        <v>1.674858581356707</v>
      </c>
      <c r="BG56">
        <v>1.680476247396522</v>
      </c>
      <c r="BH56">
        <v>1.687005497569021</v>
      </c>
      <c r="BI56">
        <v>1.690102294979438</v>
      </c>
      <c r="BJ56">
        <v>1.696776168215514</v>
      </c>
      <c r="BK56">
        <v>1.34</v>
      </c>
      <c r="BL56">
        <v>1.670429983615548</v>
      </c>
      <c r="BM56">
        <v>0.01002784424528568</v>
      </c>
      <c r="BN56">
        <v>1.644100230343104</v>
      </c>
      <c r="BO56">
        <v>1.650558833851358</v>
      </c>
      <c r="BP56">
        <v>1.653863864571942</v>
      </c>
      <c r="BQ56">
        <v>1.660560562856448</v>
      </c>
      <c r="BR56">
        <v>1.666041508281179</v>
      </c>
      <c r="BS56">
        <v>1.670469756662526</v>
      </c>
      <c r="BT56">
        <v>1.674871891011469</v>
      </c>
      <c r="BU56">
        <v>1.680371610106366</v>
      </c>
      <c r="BV56">
        <v>1.686850181393201</v>
      </c>
      <c r="BW56">
        <v>1.690000049177599</v>
      </c>
      <c r="BX56">
        <v>1.696173646877222</v>
      </c>
      <c r="BY56">
        <v>1.766364</v>
      </c>
      <c r="BZ56">
        <v>1.670814465458213</v>
      </c>
      <c r="CA56">
        <v>0.01007248375036635</v>
      </c>
      <c r="CB56">
        <v>1.644523396662867</v>
      </c>
      <c r="CC56">
        <v>1.651152014563966</v>
      </c>
      <c r="CD56">
        <v>1.654346243987787</v>
      </c>
      <c r="CE56">
        <v>1.660722483778406</v>
      </c>
      <c r="CF56">
        <v>1.66644206999945</v>
      </c>
      <c r="CG56">
        <v>1.670835407234078</v>
      </c>
      <c r="CH56">
        <v>1.675271736067655</v>
      </c>
      <c r="CI56">
        <v>1.680765515320117</v>
      </c>
      <c r="CJ56">
        <v>1.687198203542739</v>
      </c>
      <c r="CK56">
        <v>1.69038096401252</v>
      </c>
      <c r="CL56">
        <v>1.696700308480354</v>
      </c>
      <c r="CM56">
        <v>0.82</v>
      </c>
      <c r="CN56">
        <v>1.670695114543442</v>
      </c>
      <c r="CO56">
        <v>0.01012964878999423</v>
      </c>
      <c r="CP56">
        <v>1.644535957126068</v>
      </c>
      <c r="CQ56">
        <v>1.650874638796313</v>
      </c>
      <c r="CR56">
        <v>1.653942333271316</v>
      </c>
      <c r="CS56">
        <v>1.660593250673202</v>
      </c>
      <c r="CT56">
        <v>1.666207569334076</v>
      </c>
      <c r="CU56">
        <v>1.67077082258594</v>
      </c>
      <c r="CV56">
        <v>1.675120443780827</v>
      </c>
      <c r="CW56">
        <v>1.680843418248166</v>
      </c>
      <c r="CX56">
        <v>1.687340208085961</v>
      </c>
      <c r="CY56">
        <v>1.690392822775506</v>
      </c>
      <c r="CZ56">
        <v>1.696239259460228</v>
      </c>
      <c r="DA56">
        <v>0.9134389999999999</v>
      </c>
      <c r="DB56">
        <v>1.670622010570315</v>
      </c>
      <c r="DC56">
        <v>0.01018348775429807</v>
      </c>
      <c r="DD56">
        <v>1.644567001655235</v>
      </c>
      <c r="DE56">
        <v>1.650691817815482</v>
      </c>
      <c r="DF56">
        <v>1.653863034254831</v>
      </c>
      <c r="DG56">
        <v>1.660458357055786</v>
      </c>
      <c r="DH56">
        <v>1.666206432645518</v>
      </c>
      <c r="DI56">
        <v>1.670679620842658</v>
      </c>
      <c r="DJ56">
        <v>1.675133736669506</v>
      </c>
      <c r="DK56">
        <v>1.680731905979057</v>
      </c>
      <c r="DL56">
        <v>1.68726584623839</v>
      </c>
      <c r="DM56">
        <v>1.690575577212804</v>
      </c>
      <c r="DN56">
        <v>1.696655879457404</v>
      </c>
      <c r="DO56">
        <v>0.9074979999999999</v>
      </c>
      <c r="DP56">
        <v>1.670646396320954</v>
      </c>
      <c r="DQ56">
        <v>0.01011739493289388</v>
      </c>
      <c r="DR56">
        <v>1.644490322194366</v>
      </c>
      <c r="DS56">
        <v>1.650937467033113</v>
      </c>
      <c r="DT56">
        <v>1.654184766125875</v>
      </c>
      <c r="DU56">
        <v>1.660589019812051</v>
      </c>
      <c r="DV56">
        <v>1.66614286313489</v>
      </c>
      <c r="DW56">
        <v>1.670578606690666</v>
      </c>
      <c r="DX56">
        <v>1.675049915789087</v>
      </c>
      <c r="DY56">
        <v>1.680752522392942</v>
      </c>
      <c r="DZ56">
        <v>1.687495484990514</v>
      </c>
      <c r="EA56">
        <v>1.690619843066011</v>
      </c>
      <c r="EB56">
        <v>1.696671244052623</v>
      </c>
    </row>
    <row r="57" spans="1:258">
      <c r="A57" s="1" t="s">
        <v>74</v>
      </c>
      <c r="B57">
        <v>13</v>
      </c>
      <c r="C57">
        <v>26</v>
      </c>
      <c r="D57">
        <v>39</v>
      </c>
      <c r="F57">
        <v>4.69254</v>
      </c>
      <c r="EC57">
        <v>4.236473</v>
      </c>
      <c r="ED57">
        <v>4.692112469760906</v>
      </c>
      <c r="EE57">
        <v>0.01018501293441086</v>
      </c>
      <c r="EF57">
        <v>4.666343883125996</v>
      </c>
      <c r="EG57">
        <v>4.672312128696928</v>
      </c>
      <c r="EH57">
        <v>4.675478907775473</v>
      </c>
      <c r="EI57">
        <v>4.681929762766991</v>
      </c>
      <c r="EJ57">
        <v>4.687596492269397</v>
      </c>
      <c r="EK57">
        <v>4.692101667749572</v>
      </c>
      <c r="EL57">
        <v>4.696575052479825</v>
      </c>
      <c r="EM57">
        <v>4.70225129299449</v>
      </c>
      <c r="EN57">
        <v>4.708963415840712</v>
      </c>
      <c r="EO57">
        <v>4.712365240567708</v>
      </c>
      <c r="EP57">
        <v>4.718633226955908</v>
      </c>
      <c r="EQ57">
        <v>4.976975</v>
      </c>
      <c r="ER57">
        <v>4.692417789684789</v>
      </c>
      <c r="ES57">
        <v>0.009983725767266707</v>
      </c>
      <c r="ET57">
        <v>4.666848827921283</v>
      </c>
      <c r="EU57">
        <v>4.672624365144171</v>
      </c>
      <c r="EV57">
        <v>4.67595796052761</v>
      </c>
      <c r="EW57">
        <v>4.682523815057933</v>
      </c>
      <c r="EX57">
        <v>4.688052755851952</v>
      </c>
      <c r="EY57">
        <v>4.692420050257021</v>
      </c>
      <c r="EZ57">
        <v>4.696816214163072</v>
      </c>
      <c r="FA57">
        <v>4.702243987818214</v>
      </c>
      <c r="FB57">
        <v>4.708936018933693</v>
      </c>
      <c r="FC57">
        <v>4.712096463445022</v>
      </c>
      <c r="FD57">
        <v>4.718266039161923</v>
      </c>
      <c r="FE57">
        <v>4.764415000000001</v>
      </c>
      <c r="FF57">
        <v>4.692305473516679</v>
      </c>
      <c r="FG57">
        <v>0.01009667133029519</v>
      </c>
      <c r="FH57">
        <v>4.666159352898537</v>
      </c>
      <c r="FI57">
        <v>4.672311209374215</v>
      </c>
      <c r="FJ57">
        <v>4.675609886372431</v>
      </c>
      <c r="FK57">
        <v>4.682293394863701</v>
      </c>
      <c r="FL57">
        <v>4.687937539676788</v>
      </c>
      <c r="FM57">
        <v>4.692309066930038</v>
      </c>
      <c r="FN57">
        <v>4.696714543375778</v>
      </c>
      <c r="FO57">
        <v>4.702318134761316</v>
      </c>
      <c r="FP57">
        <v>4.708977486515146</v>
      </c>
      <c r="FQ57">
        <v>4.711945271874226</v>
      </c>
      <c r="FR57">
        <v>4.718602669730506</v>
      </c>
      <c r="FS57">
        <v>4.461044</v>
      </c>
      <c r="FT57">
        <v>4.692041073419825</v>
      </c>
      <c r="FU57">
        <v>0.01003517768453242</v>
      </c>
      <c r="FV57">
        <v>4.665892441115613</v>
      </c>
      <c r="FW57">
        <v>4.672265483486418</v>
      </c>
      <c r="FX57">
        <v>4.675548978280077</v>
      </c>
      <c r="FY57">
        <v>4.682081631038399</v>
      </c>
      <c r="FZ57">
        <v>4.687566386032434</v>
      </c>
      <c r="GA57">
        <v>4.692090792542595</v>
      </c>
      <c r="GB57">
        <v>4.696399065480469</v>
      </c>
      <c r="GC57">
        <v>4.702061933393852</v>
      </c>
      <c r="GD57">
        <v>4.708530755694778</v>
      </c>
      <c r="GE57">
        <v>4.711685350677255</v>
      </c>
      <c r="GF57">
        <v>4.717857615241789</v>
      </c>
      <c r="GG57">
        <v>4.63</v>
      </c>
      <c r="GH57">
        <v>4.692001075472915</v>
      </c>
      <c r="GI57">
        <v>0.01005816487539396</v>
      </c>
      <c r="GJ57">
        <v>4.666746257299779</v>
      </c>
      <c r="GK57">
        <v>4.672573826229613</v>
      </c>
      <c r="GL57">
        <v>4.675548670660326</v>
      </c>
      <c r="GM57">
        <v>4.681892818435715</v>
      </c>
      <c r="GN57">
        <v>4.687542205335413</v>
      </c>
      <c r="GO57">
        <v>4.691969697349871</v>
      </c>
      <c r="GP57">
        <v>4.69644349628858</v>
      </c>
      <c r="GQ57">
        <v>4.702039248456304</v>
      </c>
      <c r="GR57">
        <v>4.70875749005772</v>
      </c>
      <c r="GS57">
        <v>4.711750331640093</v>
      </c>
      <c r="GT57">
        <v>4.717595354773177</v>
      </c>
      <c r="GU57">
        <v>6.668234</v>
      </c>
      <c r="GV57">
        <v>4.692496502634191</v>
      </c>
      <c r="GW57">
        <v>0.01010945967178698</v>
      </c>
      <c r="GX57">
        <v>4.666448645111573</v>
      </c>
      <c r="GY57">
        <v>4.672828700597936</v>
      </c>
      <c r="GZ57">
        <v>4.676016974388948</v>
      </c>
      <c r="HA57">
        <v>4.682475150166161</v>
      </c>
      <c r="HB57">
        <v>4.688004882008013</v>
      </c>
      <c r="HC57">
        <v>4.692483522303347</v>
      </c>
      <c r="HD57">
        <v>4.69691570392879</v>
      </c>
      <c r="HE57">
        <v>4.70255470750675</v>
      </c>
      <c r="HF57">
        <v>4.70916033426546</v>
      </c>
      <c r="HG57">
        <v>4.712231811215889</v>
      </c>
      <c r="HH57">
        <v>4.718405427747824</v>
      </c>
      <c r="HI57">
        <v>4.69</v>
      </c>
      <c r="HJ57">
        <v>4.692476156046864</v>
      </c>
      <c r="HK57">
        <v>0.01008613102139998</v>
      </c>
      <c r="HL57">
        <v>4.666661604827304</v>
      </c>
      <c r="HM57">
        <v>4.672628033463921</v>
      </c>
      <c r="HN57">
        <v>4.675902487333242</v>
      </c>
      <c r="HO57">
        <v>4.682470955732554</v>
      </c>
      <c r="HP57">
        <v>4.688013685655569</v>
      </c>
      <c r="HQ57">
        <v>4.692439443714584</v>
      </c>
      <c r="HR57">
        <v>4.696934695655967</v>
      </c>
      <c r="HS57">
        <v>4.702469863216232</v>
      </c>
      <c r="HT57">
        <v>4.709013366375974</v>
      </c>
      <c r="HU57">
        <v>4.712102714226284</v>
      </c>
      <c r="HV57">
        <v>4.718559266833473</v>
      </c>
      <c r="HW57">
        <v>4.187504</v>
      </c>
      <c r="HX57">
        <v>4.692121520521344</v>
      </c>
      <c r="HY57">
        <v>0.01018114415663532</v>
      </c>
      <c r="HZ57">
        <v>4.6659780937192</v>
      </c>
      <c r="IA57">
        <v>4.672271052330691</v>
      </c>
      <c r="IB57">
        <v>4.675370520102828</v>
      </c>
      <c r="IC57">
        <v>4.681954778416245</v>
      </c>
      <c r="ID57">
        <v>4.68761985014558</v>
      </c>
      <c r="IE57">
        <v>4.692170955968712</v>
      </c>
      <c r="IF57">
        <v>4.696605838099108</v>
      </c>
      <c r="IG57">
        <v>4.702258879561313</v>
      </c>
      <c r="IH57">
        <v>4.708776081589488</v>
      </c>
      <c r="II57">
        <v>4.711933222550707</v>
      </c>
      <c r="IJ57">
        <v>4.718118839201161</v>
      </c>
      <c r="IK57">
        <v>4.837974</v>
      </c>
      <c r="IL57">
        <v>4.692322960461289</v>
      </c>
      <c r="IM57">
        <v>0.01019081175599146</v>
      </c>
      <c r="IN57">
        <v>4.666399858141794</v>
      </c>
      <c r="IO57">
        <v>4.672608299391562</v>
      </c>
      <c r="IP57">
        <v>4.675648167841263</v>
      </c>
      <c r="IQ57">
        <v>4.682152978682993</v>
      </c>
      <c r="IR57">
        <v>4.687795974551574</v>
      </c>
      <c r="IS57">
        <v>4.692301090129162</v>
      </c>
      <c r="IT57">
        <v>4.696768489187289</v>
      </c>
      <c r="IU57">
        <v>4.702462523588934</v>
      </c>
      <c r="IV57">
        <v>4.709126010195111</v>
      </c>
      <c r="IW57">
        <v>4.712114846247466</v>
      </c>
      <c r="IX57">
        <v>4.71875233155609</v>
      </c>
    </row>
    <row r="58" spans="1:258">
      <c r="A58" s="1" t="s">
        <v>75</v>
      </c>
      <c r="B58">
        <v>13</v>
      </c>
      <c r="C58">
        <v>27</v>
      </c>
      <c r="D58">
        <v>40</v>
      </c>
      <c r="G58">
        <v>0.159124</v>
      </c>
      <c r="H58">
        <v>0.5818512811010774</v>
      </c>
      <c r="I58">
        <v>0.3577744710526298</v>
      </c>
      <c r="J58">
        <v>-0.3489383489291363</v>
      </c>
      <c r="K58">
        <v>-0.1208857160729577</v>
      </c>
      <c r="L58">
        <v>-0.008779333096783581</v>
      </c>
      <c r="M58">
        <v>0.227881267415501</v>
      </c>
      <c r="N58">
        <v>0.4278733196581288</v>
      </c>
      <c r="O58">
        <v>0.5819544511968273</v>
      </c>
      <c r="P58">
        <v>0.7388799903925127</v>
      </c>
      <c r="Q58">
        <v>0.9357760519158838</v>
      </c>
      <c r="R58">
        <v>1.173155478705993</v>
      </c>
      <c r="S58">
        <v>1.286128413091737</v>
      </c>
      <c r="T58">
        <v>1.491264493994734</v>
      </c>
      <c r="U58">
        <v>0.069289</v>
      </c>
      <c r="V58">
        <v>0.4368042889704483</v>
      </c>
      <c r="W58">
        <v>0.3757452515384556</v>
      </c>
      <c r="X58">
        <v>-0.5544513593694289</v>
      </c>
      <c r="Y58">
        <v>-0.3017986339788252</v>
      </c>
      <c r="Z58">
        <v>-0.1782157214993927</v>
      </c>
      <c r="AA58">
        <v>0.06520218081523907</v>
      </c>
      <c r="AB58">
        <v>0.2726799859369339</v>
      </c>
      <c r="AC58">
        <v>0.4388617993546717</v>
      </c>
      <c r="AD58">
        <v>0.600803112700894</v>
      </c>
      <c r="AE58">
        <v>0.8066974804632069</v>
      </c>
      <c r="AF58">
        <v>1.056635930497995</v>
      </c>
      <c r="AG58">
        <v>1.180094156559636</v>
      </c>
      <c r="AH58">
        <v>1.38253641058853</v>
      </c>
      <c r="AI58">
        <v>0.5441590000000001</v>
      </c>
      <c r="AJ58">
        <v>0.5821801792228934</v>
      </c>
      <c r="AK58">
        <v>0.3378483585792703</v>
      </c>
      <c r="AL58">
        <v>-0.2843396258083416</v>
      </c>
      <c r="AM58">
        <v>-0.08888736011299447</v>
      </c>
      <c r="AN58">
        <v>0.02212880657795046</v>
      </c>
      <c r="AO58">
        <v>0.2511583170279636</v>
      </c>
      <c r="AP58">
        <v>0.4363372532228631</v>
      </c>
      <c r="AQ58">
        <v>0.5801705431357992</v>
      </c>
      <c r="AR58">
        <v>0.7284471932963263</v>
      </c>
      <c r="AS58">
        <v>0.9201293152509692</v>
      </c>
      <c r="AT58">
        <v>1.140762868745473</v>
      </c>
      <c r="AU58">
        <v>1.243108575454589</v>
      </c>
      <c r="AV58">
        <v>1.436747303183028</v>
      </c>
      <c r="BK58">
        <v>1.93</v>
      </c>
      <c r="BL58">
        <v>2.066080407533993</v>
      </c>
      <c r="BM58">
        <v>0.2682886568727312</v>
      </c>
      <c r="BN58">
        <v>1.381124237174158</v>
      </c>
      <c r="BO58">
        <v>1.541017075638954</v>
      </c>
      <c r="BP58">
        <v>1.623130591551447</v>
      </c>
      <c r="BQ58">
        <v>1.798269838807301</v>
      </c>
      <c r="BR58">
        <v>1.947298524622204</v>
      </c>
      <c r="BS58">
        <v>2.066601186679885</v>
      </c>
      <c r="BT58">
        <v>2.18488470589298</v>
      </c>
      <c r="BU58">
        <v>2.331305563614251</v>
      </c>
      <c r="BV58">
        <v>2.5076571769836</v>
      </c>
      <c r="BW58">
        <v>2.591846672772171</v>
      </c>
      <c r="BX58">
        <v>2.748542082571994</v>
      </c>
      <c r="BY58">
        <v>1.090636</v>
      </c>
      <c r="BZ58">
        <v>0.8257184564177242</v>
      </c>
      <c r="CA58">
        <v>0.3793001027929941</v>
      </c>
      <c r="CB58">
        <v>-0.1522284091535681</v>
      </c>
      <c r="CC58">
        <v>0.07581546304202713</v>
      </c>
      <c r="CD58">
        <v>0.2043756867328421</v>
      </c>
      <c r="CE58">
        <v>0.4467268623732644</v>
      </c>
      <c r="CF58">
        <v>0.658403159403471</v>
      </c>
      <c r="CG58">
        <v>0.8268198697049174</v>
      </c>
      <c r="CH58">
        <v>0.9930507080734816</v>
      </c>
      <c r="CI58">
        <v>1.205007590766511</v>
      </c>
      <c r="CJ58">
        <v>1.446065143503917</v>
      </c>
      <c r="CK58">
        <v>1.572186140222389</v>
      </c>
      <c r="CL58">
        <v>1.776948081616008</v>
      </c>
      <c r="DA58">
        <v>0.384216</v>
      </c>
      <c r="DB58">
        <v>0.5743789447120501</v>
      </c>
      <c r="DC58">
        <v>0.336884672836722</v>
      </c>
      <c r="DD58">
        <v>-0.29199388076486</v>
      </c>
      <c r="DE58">
        <v>-0.08936576657265061</v>
      </c>
      <c r="DF58">
        <v>0.01037115180048342</v>
      </c>
      <c r="DG58">
        <v>0.2385995134762723</v>
      </c>
      <c r="DH58">
        <v>0.4285542486348223</v>
      </c>
      <c r="DI58">
        <v>0.5764306464233583</v>
      </c>
      <c r="DJ58">
        <v>0.7247857366184655</v>
      </c>
      <c r="DK58">
        <v>0.909229311713542</v>
      </c>
      <c r="DL58">
        <v>1.123969338740454</v>
      </c>
      <c r="DM58">
        <v>1.227712665908326</v>
      </c>
      <c r="DN58">
        <v>1.421703852965813</v>
      </c>
      <c r="DO58">
        <v>0.238278</v>
      </c>
      <c r="DP58">
        <v>0.5926173793963319</v>
      </c>
      <c r="DQ58">
        <v>0.3726538357020006</v>
      </c>
      <c r="DR58">
        <v>-0.3724944724454018</v>
      </c>
      <c r="DS58">
        <v>-0.1391819761839156</v>
      </c>
      <c r="DT58">
        <v>-0.02499739856805266</v>
      </c>
      <c r="DU58">
        <v>0.2195723873561582</v>
      </c>
      <c r="DV58">
        <v>0.4279590609827831</v>
      </c>
      <c r="DW58">
        <v>0.5939827758127958</v>
      </c>
      <c r="DX58">
        <v>0.7593360005953518</v>
      </c>
      <c r="DY58">
        <v>0.9601394326881962</v>
      </c>
      <c r="DZ58">
        <v>1.201463081505306</v>
      </c>
      <c r="EA58">
        <v>1.324312577081138</v>
      </c>
      <c r="EB58">
        <v>1.540998263652099</v>
      </c>
    </row>
    <row r="59" spans="1:258">
      <c r="A59" s="1" t="s">
        <v>76</v>
      </c>
      <c r="B59">
        <v>13</v>
      </c>
      <c r="C59">
        <v>28</v>
      </c>
      <c r="D59">
        <v>41</v>
      </c>
      <c r="EC59">
        <v>3.034461</v>
      </c>
      <c r="ED59">
        <v>3.569048329440937</v>
      </c>
      <c r="EE59">
        <v>0.4739709580650962</v>
      </c>
      <c r="EF59">
        <v>2.331542088064537</v>
      </c>
      <c r="EG59">
        <v>2.633078239486633</v>
      </c>
      <c r="EH59">
        <v>2.786013497348514</v>
      </c>
      <c r="EI59">
        <v>3.098943631496556</v>
      </c>
      <c r="EJ59">
        <v>3.36551918688205</v>
      </c>
      <c r="EK59">
        <v>3.568725565617424</v>
      </c>
      <c r="EL59">
        <v>3.775784906687993</v>
      </c>
      <c r="EM59">
        <v>4.039921138411525</v>
      </c>
      <c r="EN59">
        <v>4.337365618591344</v>
      </c>
      <c r="EO59">
        <v>4.489499732343375</v>
      </c>
      <c r="EP59">
        <v>4.790369757367967</v>
      </c>
      <c r="EQ59">
        <v>3.461539</v>
      </c>
      <c r="ER59">
        <v>3.555733370502991</v>
      </c>
      <c r="ES59">
        <v>0.5591025942316803</v>
      </c>
      <c r="ET59">
        <v>2.133051464177798</v>
      </c>
      <c r="EU59">
        <v>2.461163378080882</v>
      </c>
      <c r="EV59">
        <v>2.637745765750923</v>
      </c>
      <c r="EW59">
        <v>3.00107694681228</v>
      </c>
      <c r="EX59">
        <v>3.308879093620075</v>
      </c>
      <c r="EY59">
        <v>3.557154767601315</v>
      </c>
      <c r="EZ59">
        <v>3.797095615370066</v>
      </c>
      <c r="FA59">
        <v>4.10975329368586</v>
      </c>
      <c r="FB59">
        <v>4.475751189821628</v>
      </c>
      <c r="FC59">
        <v>4.665302922184144</v>
      </c>
      <c r="FD59">
        <v>5.015164310163533</v>
      </c>
      <c r="FE59">
        <v>3.421402</v>
      </c>
      <c r="FF59">
        <v>3.543707999719014</v>
      </c>
      <c r="FG59">
        <v>0.5222431640704495</v>
      </c>
      <c r="FH59">
        <v>2.158434221819282</v>
      </c>
      <c r="FI59">
        <v>2.516899147575573</v>
      </c>
      <c r="FJ59">
        <v>2.691819930270867</v>
      </c>
      <c r="FK59">
        <v>3.027325772676772</v>
      </c>
      <c r="FL59">
        <v>3.315318284775361</v>
      </c>
      <c r="FM59">
        <v>3.540602525619477</v>
      </c>
      <c r="FN59">
        <v>3.769852497349946</v>
      </c>
      <c r="FO59">
        <v>4.064502701863408</v>
      </c>
      <c r="FP59">
        <v>4.402199846292402</v>
      </c>
      <c r="FQ59">
        <v>4.563278155643221</v>
      </c>
      <c r="FR59">
        <v>4.863524117542712</v>
      </c>
      <c r="FS59">
        <v>2.770244</v>
      </c>
      <c r="FT59">
        <v>3.458588539269813</v>
      </c>
      <c r="FU59">
        <v>0.5737674971974356</v>
      </c>
      <c r="FV59">
        <v>1.992873100137012</v>
      </c>
      <c r="FW59">
        <v>2.334394267881275</v>
      </c>
      <c r="FX59">
        <v>2.506184228785212</v>
      </c>
      <c r="FY59">
        <v>2.890115638369977</v>
      </c>
      <c r="FZ59">
        <v>3.208271232363367</v>
      </c>
      <c r="GA59">
        <v>3.45590012540062</v>
      </c>
      <c r="GB59">
        <v>3.707308415731583</v>
      </c>
      <c r="GC59">
        <v>4.03406300508308</v>
      </c>
      <c r="GD59">
        <v>4.408301361611281</v>
      </c>
      <c r="GE59">
        <v>4.577522868295247</v>
      </c>
      <c r="GF59">
        <v>4.934217900884285</v>
      </c>
      <c r="GG59">
        <v>4.85</v>
      </c>
      <c r="GH59">
        <v>5.006823183856223</v>
      </c>
      <c r="GI59">
        <v>0.3398449167248649</v>
      </c>
      <c r="GJ59">
        <v>4.121674678503107</v>
      </c>
      <c r="GK59">
        <v>4.327679835796406</v>
      </c>
      <c r="GL59">
        <v>4.447363739288548</v>
      </c>
      <c r="GM59">
        <v>4.671101445177211</v>
      </c>
      <c r="GN59">
        <v>4.857790550076136</v>
      </c>
      <c r="GO59">
        <v>5.006762809220672</v>
      </c>
      <c r="GP59">
        <v>5.154333978146905</v>
      </c>
      <c r="GQ59">
        <v>5.340323131360146</v>
      </c>
      <c r="GR59">
        <v>5.56510381091928</v>
      </c>
      <c r="GS59">
        <v>5.672919580856348</v>
      </c>
      <c r="GT59">
        <v>5.883542286919741</v>
      </c>
      <c r="GU59">
        <v>5.196485</v>
      </c>
      <c r="GV59">
        <v>4.339365849362459</v>
      </c>
      <c r="GW59">
        <v>0.601967074557176</v>
      </c>
      <c r="GX59">
        <v>2.730214127953558</v>
      </c>
      <c r="GY59">
        <v>3.17951541575337</v>
      </c>
      <c r="GZ59">
        <v>3.349306591690557</v>
      </c>
      <c r="HA59">
        <v>3.738695296588489</v>
      </c>
      <c r="HB59">
        <v>4.079100876228623</v>
      </c>
      <c r="HC59">
        <v>4.342178127185478</v>
      </c>
      <c r="HD59">
        <v>4.608168817044231</v>
      </c>
      <c r="HE59">
        <v>4.933886228126278</v>
      </c>
      <c r="HF59">
        <v>5.314561536655597</v>
      </c>
      <c r="HG59">
        <v>5.513774260259758</v>
      </c>
      <c r="HH59">
        <v>5.85498670448762</v>
      </c>
      <c r="HI59">
        <v>2.53</v>
      </c>
      <c r="HJ59">
        <v>2.663517964640788</v>
      </c>
      <c r="HK59">
        <v>0.4172697588980419</v>
      </c>
      <c r="HL59">
        <v>1.61255815319256</v>
      </c>
      <c r="HM59">
        <v>1.858987924584948</v>
      </c>
      <c r="HN59">
        <v>1.982413822587022</v>
      </c>
      <c r="HO59">
        <v>2.246771030708519</v>
      </c>
      <c r="HP59">
        <v>2.481005221618574</v>
      </c>
      <c r="HQ59">
        <v>2.662067133549918</v>
      </c>
      <c r="HR59">
        <v>2.841549429734154</v>
      </c>
      <c r="HS59">
        <v>3.079055827891763</v>
      </c>
      <c r="HT59">
        <v>3.353717250309519</v>
      </c>
      <c r="HU59">
        <v>3.493280368151827</v>
      </c>
      <c r="HV59">
        <v>3.750561534804898</v>
      </c>
      <c r="HW59">
        <v>3.005243</v>
      </c>
      <c r="HX59">
        <v>3.381259237954257</v>
      </c>
      <c r="HY59">
        <v>0.4927207561246624</v>
      </c>
      <c r="HZ59">
        <v>2.108337104757195</v>
      </c>
      <c r="IA59">
        <v>2.410845802924946</v>
      </c>
      <c r="IB59">
        <v>2.576982896532668</v>
      </c>
      <c r="IC59">
        <v>2.898734797354355</v>
      </c>
      <c r="ID59">
        <v>3.164180348952423</v>
      </c>
      <c r="IE59">
        <v>3.378902791992832</v>
      </c>
      <c r="IF59">
        <v>3.595634041680742</v>
      </c>
      <c r="IG59">
        <v>3.875366483484397</v>
      </c>
      <c r="IH59">
        <v>4.181466207461114</v>
      </c>
      <c r="II59">
        <v>4.336583641779816</v>
      </c>
      <c r="IJ59">
        <v>4.661332262309301</v>
      </c>
      <c r="IK59">
        <v>3.373191</v>
      </c>
      <c r="IL59">
        <v>3.533422274976234</v>
      </c>
      <c r="IM59">
        <v>0.5279209847522162</v>
      </c>
      <c r="IN59">
        <v>2.165650040833781</v>
      </c>
      <c r="IO59">
        <v>2.490176983560467</v>
      </c>
      <c r="IP59">
        <v>2.669193683568852</v>
      </c>
      <c r="IQ59">
        <v>3.011908326431798</v>
      </c>
      <c r="IR59">
        <v>3.303385706091096</v>
      </c>
      <c r="IS59">
        <v>3.532420511850618</v>
      </c>
      <c r="IT59">
        <v>3.757276489267425</v>
      </c>
      <c r="IU59">
        <v>4.058603988736642</v>
      </c>
      <c r="IV59">
        <v>4.407235947622982</v>
      </c>
      <c r="IW59">
        <v>4.579761722988493</v>
      </c>
      <c r="IX59">
        <v>4.879138722406434</v>
      </c>
    </row>
    <row r="60" spans="1:258">
      <c r="A60" s="1" t="s">
        <v>77</v>
      </c>
      <c r="B60">
        <v>13</v>
      </c>
      <c r="C60">
        <v>29</v>
      </c>
      <c r="D60">
        <v>42</v>
      </c>
      <c r="AI60">
        <v>0.176987</v>
      </c>
      <c r="AJ60">
        <v>0.2449572295540616</v>
      </c>
      <c r="AK60">
        <v>0.4436861653695776</v>
      </c>
      <c r="AL60">
        <v>-0.902534663685858</v>
      </c>
      <c r="AM60">
        <v>-0.6196737513656302</v>
      </c>
      <c r="AN60">
        <v>-0.4852979483318111</v>
      </c>
      <c r="AO60">
        <v>-0.1959218142171875</v>
      </c>
      <c r="AP60">
        <v>0.04573029933245989</v>
      </c>
      <c r="AQ60">
        <v>0.2452293181848926</v>
      </c>
      <c r="AR60">
        <v>0.4460587067805629</v>
      </c>
      <c r="AS60">
        <v>0.6823255166191614</v>
      </c>
      <c r="AT60">
        <v>0.9744547977325478</v>
      </c>
      <c r="AU60">
        <v>1.112797032666847</v>
      </c>
      <c r="AV60">
        <v>1.395076512731804</v>
      </c>
      <c r="BY60">
        <v>0.445378</v>
      </c>
      <c r="BZ60">
        <v>0.547782704290839</v>
      </c>
      <c r="CA60">
        <v>0.5602816648990663</v>
      </c>
      <c r="CB60">
        <v>-0.8624212788393797</v>
      </c>
      <c r="CC60">
        <v>-0.5435714243178955</v>
      </c>
      <c r="CD60">
        <v>-0.3766455348504821</v>
      </c>
      <c r="CE60">
        <v>-0.006516343230202948</v>
      </c>
      <c r="CF60">
        <v>0.3000805005400393</v>
      </c>
      <c r="CG60">
        <v>0.5469390453888843</v>
      </c>
      <c r="CH60">
        <v>0.7930380364613188</v>
      </c>
      <c r="CI60">
        <v>1.105352689705202</v>
      </c>
      <c r="CJ60">
        <v>1.469147942604731</v>
      </c>
      <c r="CK60">
        <v>1.643508371322455</v>
      </c>
      <c r="CL60">
        <v>2.008023184424912</v>
      </c>
      <c r="CM60">
        <v>0.09</v>
      </c>
      <c r="CN60">
        <v>0.1208943923100392</v>
      </c>
      <c r="CO60">
        <v>0.4655645306758821</v>
      </c>
      <c r="CP60">
        <v>-1.056416871222538</v>
      </c>
      <c r="CQ60">
        <v>-0.7802476309666009</v>
      </c>
      <c r="CR60">
        <v>-0.6427410119941396</v>
      </c>
      <c r="CS60">
        <v>-0.3403746340796261</v>
      </c>
      <c r="CT60">
        <v>-0.09002572257746658</v>
      </c>
      <c r="CU60">
        <v>0.1201267777812298</v>
      </c>
      <c r="CV60">
        <v>0.3254189987243046</v>
      </c>
      <c r="CW60">
        <v>0.5859534241496883</v>
      </c>
      <c r="CX60">
        <v>0.8904646389616132</v>
      </c>
      <c r="CY60">
        <v>1.031947949953432</v>
      </c>
      <c r="CZ60">
        <v>1.337162018749772</v>
      </c>
    </row>
    <row r="61" spans="1:258">
      <c r="A61" s="1" t="s">
        <v>78</v>
      </c>
      <c r="B61">
        <v>13</v>
      </c>
      <c r="C61">
        <v>30</v>
      </c>
      <c r="D61">
        <v>43</v>
      </c>
      <c r="EC61">
        <v>2.068688</v>
      </c>
      <c r="ED61">
        <v>2.134308576220952</v>
      </c>
      <c r="EE61">
        <v>0.733851457033423</v>
      </c>
      <c r="EF61">
        <v>0.2313832668533909</v>
      </c>
      <c r="EG61">
        <v>0.7063156946932481</v>
      </c>
      <c r="EH61">
        <v>0.9285635541374656</v>
      </c>
      <c r="EI61">
        <v>1.401065677040371</v>
      </c>
      <c r="EJ61">
        <v>1.816858909068835</v>
      </c>
      <c r="EK61">
        <v>2.136235991123547</v>
      </c>
      <c r="EL61">
        <v>2.466386557353789</v>
      </c>
      <c r="EM61">
        <v>2.860481825529013</v>
      </c>
      <c r="EN61">
        <v>3.330309255227846</v>
      </c>
      <c r="EO61">
        <v>3.560394352971016</v>
      </c>
      <c r="EP61">
        <v>4.024177378325969</v>
      </c>
      <c r="EQ61">
        <v>2.297881</v>
      </c>
      <c r="ER61">
        <v>2.318445709144962</v>
      </c>
      <c r="ES61">
        <v>0.8052237674972931</v>
      </c>
      <c r="ET61">
        <v>0.2438578924500212</v>
      </c>
      <c r="EU61">
        <v>0.7360215939883619</v>
      </c>
      <c r="EV61">
        <v>0.9920563397103896</v>
      </c>
      <c r="EW61">
        <v>1.525540669377404</v>
      </c>
      <c r="EX61">
        <v>1.966777854010717</v>
      </c>
      <c r="EY61">
        <v>2.311613701656663</v>
      </c>
      <c r="EZ61">
        <v>2.668117144272195</v>
      </c>
      <c r="FA61">
        <v>3.125267718053693</v>
      </c>
      <c r="FB61">
        <v>3.649378757300134</v>
      </c>
      <c r="FC61">
        <v>3.914940154894969</v>
      </c>
      <c r="FD61">
        <v>4.336577254595904</v>
      </c>
      <c r="FE61">
        <v>2.589416</v>
      </c>
      <c r="FF61">
        <v>2.599792370391888</v>
      </c>
      <c r="FG61">
        <v>0.7342635928043427</v>
      </c>
      <c r="FH61">
        <v>0.7188016411815281</v>
      </c>
      <c r="FI61">
        <v>1.169136453110716</v>
      </c>
      <c r="FJ61">
        <v>1.398729721267002</v>
      </c>
      <c r="FK61">
        <v>1.869433434998276</v>
      </c>
      <c r="FL61">
        <v>2.273035507018564</v>
      </c>
      <c r="FM61">
        <v>2.596699838107516</v>
      </c>
      <c r="FN61">
        <v>2.92321267753895</v>
      </c>
      <c r="FO61">
        <v>3.332625186222558</v>
      </c>
      <c r="FP61">
        <v>3.814329683100446</v>
      </c>
      <c r="FQ61">
        <v>4.055496528452316</v>
      </c>
      <c r="FR61">
        <v>4.515506411389275</v>
      </c>
      <c r="FS61">
        <v>1.228408</v>
      </c>
      <c r="FT61">
        <v>1.358806410210134</v>
      </c>
      <c r="FU61">
        <v>0.9028506010079209</v>
      </c>
      <c r="FV61">
        <v>-0.9894836493143782</v>
      </c>
      <c r="FW61">
        <v>-0.4034617862125374</v>
      </c>
      <c r="FX61">
        <v>-0.1195057993066602</v>
      </c>
      <c r="FY61">
        <v>0.462356419251415</v>
      </c>
      <c r="FZ61">
        <v>0.9483630736605104</v>
      </c>
      <c r="GA61">
        <v>1.358171230849936</v>
      </c>
      <c r="GB61">
        <v>1.762126747843979</v>
      </c>
      <c r="GC61">
        <v>2.255230894941237</v>
      </c>
      <c r="GD61">
        <v>2.837669213382084</v>
      </c>
      <c r="GE61">
        <v>3.106423608145517</v>
      </c>
      <c r="GF61">
        <v>3.662954553473126</v>
      </c>
      <c r="GU61">
        <v>3.741077</v>
      </c>
      <c r="GV61">
        <v>3.509668982431508</v>
      </c>
      <c r="GW61">
        <v>0.9924994990564699</v>
      </c>
      <c r="GX61">
        <v>0.9993116849014759</v>
      </c>
      <c r="GY61">
        <v>1.551115010939629</v>
      </c>
      <c r="GZ61">
        <v>1.881025391345281</v>
      </c>
      <c r="HA61">
        <v>2.532071774308328</v>
      </c>
      <c r="HB61">
        <v>3.065704280722043</v>
      </c>
      <c r="HC61">
        <v>3.508359008062629</v>
      </c>
      <c r="HD61">
        <v>3.942595146434059</v>
      </c>
      <c r="HE61">
        <v>4.498408860901758</v>
      </c>
      <c r="HF61">
        <v>5.146133739431786</v>
      </c>
      <c r="HG61">
        <v>5.467224362480277</v>
      </c>
      <c r="HH61">
        <v>6.085955704699797</v>
      </c>
      <c r="HI61">
        <v>2.1</v>
      </c>
      <c r="HJ61">
        <v>2.104813478344249</v>
      </c>
      <c r="HK61">
        <v>0.441768124479626</v>
      </c>
      <c r="HL61">
        <v>0.960534454389158</v>
      </c>
      <c r="HM61">
        <v>1.228074133582358</v>
      </c>
      <c r="HN61">
        <v>1.380469716276293</v>
      </c>
      <c r="HO61">
        <v>1.667007227857237</v>
      </c>
      <c r="HP61">
        <v>1.915322637479449</v>
      </c>
      <c r="HQ61">
        <v>2.105585941903743</v>
      </c>
      <c r="HR61">
        <v>2.297619757906276</v>
      </c>
      <c r="HS61">
        <v>2.540482168735814</v>
      </c>
      <c r="HT61">
        <v>2.836880343051783</v>
      </c>
      <c r="HU61">
        <v>2.97177141303295</v>
      </c>
      <c r="HV61">
        <v>3.235310726814283</v>
      </c>
      <c r="HW61">
        <v>1.850335</v>
      </c>
      <c r="HX61">
        <v>1.881612837889184</v>
      </c>
      <c r="HY61">
        <v>0.7159143706228079</v>
      </c>
      <c r="HZ61">
        <v>0.01942525872762646</v>
      </c>
      <c r="IA61">
        <v>0.4876866761219107</v>
      </c>
      <c r="IB61">
        <v>0.6984287872834529</v>
      </c>
      <c r="IC61">
        <v>1.162855667741617</v>
      </c>
      <c r="ID61">
        <v>1.576087102461096</v>
      </c>
      <c r="IE61">
        <v>1.880653932658838</v>
      </c>
      <c r="IF61">
        <v>2.193286782586633</v>
      </c>
      <c r="IG61">
        <v>2.596670981952984</v>
      </c>
      <c r="IH61">
        <v>3.051999894452592</v>
      </c>
      <c r="II61">
        <v>3.280497783375633</v>
      </c>
      <c r="IJ61">
        <v>3.715588055386672</v>
      </c>
      <c r="IK61">
        <v>2.315567</v>
      </c>
      <c r="IL61">
        <v>2.332493984592322</v>
      </c>
      <c r="IM61">
        <v>0.7799367793560493</v>
      </c>
      <c r="IN61">
        <v>0.3107037436801576</v>
      </c>
      <c r="IO61">
        <v>0.8050754526485551</v>
      </c>
      <c r="IP61">
        <v>1.049413519901489</v>
      </c>
      <c r="IQ61">
        <v>1.560204314171696</v>
      </c>
      <c r="IR61">
        <v>1.979908123048873</v>
      </c>
      <c r="IS61">
        <v>2.333377878236188</v>
      </c>
      <c r="IT61">
        <v>2.677012437308798</v>
      </c>
      <c r="IU61">
        <v>3.108215398313685</v>
      </c>
      <c r="IV61">
        <v>3.613371760344096</v>
      </c>
      <c r="IW61">
        <v>3.848718116531642</v>
      </c>
      <c r="IX61">
        <v>4.394895122790596</v>
      </c>
    </row>
    <row r="62" spans="1:258">
      <c r="A62" s="1" t="s">
        <v>79</v>
      </c>
      <c r="B62">
        <v>13</v>
      </c>
      <c r="C62">
        <v>31</v>
      </c>
      <c r="D62">
        <v>44</v>
      </c>
      <c r="AI62">
        <v>0.036683</v>
      </c>
      <c r="AJ62">
        <v>0.06646985720686271</v>
      </c>
      <c r="AK62">
        <v>0.4561525651528528</v>
      </c>
      <c r="AL62">
        <v>-1.09712136604811</v>
      </c>
      <c r="AM62">
        <v>-0.8382961072592001</v>
      </c>
      <c r="AN62">
        <v>-0.6903036765717827</v>
      </c>
      <c r="AO62">
        <v>-0.3832656564120726</v>
      </c>
      <c r="AP62">
        <v>-0.137563013709501</v>
      </c>
      <c r="AQ62">
        <v>0.06445412543697339</v>
      </c>
      <c r="AR62">
        <v>0.2667785417978689</v>
      </c>
      <c r="AS62">
        <v>0.5222807208334258</v>
      </c>
      <c r="AT62">
        <v>0.8184709964049877</v>
      </c>
      <c r="AU62">
        <v>0.9548552430095114</v>
      </c>
      <c r="AV62">
        <v>1.231547245441922</v>
      </c>
      <c r="BY62">
        <v>0.166261</v>
      </c>
      <c r="BZ62">
        <v>0.250759142533517</v>
      </c>
      <c r="CA62">
        <v>0.597846072213266</v>
      </c>
      <c r="CB62">
        <v>-1.298281315437226</v>
      </c>
      <c r="CC62">
        <v>-0.9249322096154532</v>
      </c>
      <c r="CD62">
        <v>-0.7299989987570609</v>
      </c>
      <c r="CE62">
        <v>-0.3376221239664681</v>
      </c>
      <c r="CF62">
        <v>-0.01214138301723111</v>
      </c>
      <c r="CG62">
        <v>0.2523238322623895</v>
      </c>
      <c r="CH62">
        <v>0.5156293609890783</v>
      </c>
      <c r="CI62">
        <v>0.8477174038124132</v>
      </c>
      <c r="CJ62">
        <v>1.23097938913438</v>
      </c>
      <c r="CK62">
        <v>1.411678233079253</v>
      </c>
      <c r="CL62">
        <v>1.785869106206303</v>
      </c>
    </row>
    <row r="63" spans="1:258">
      <c r="A63" s="1" t="s">
        <v>80</v>
      </c>
      <c r="B63">
        <v>13</v>
      </c>
      <c r="C63">
        <v>32</v>
      </c>
      <c r="D63">
        <v>45</v>
      </c>
      <c r="EC63">
        <v>1.905425</v>
      </c>
      <c r="ED63">
        <v>1.893555947340169</v>
      </c>
      <c r="EE63">
        <v>0.7562577584436758</v>
      </c>
      <c r="EF63">
        <v>-0.07646798857545868</v>
      </c>
      <c r="EG63">
        <v>0.4210180881861752</v>
      </c>
      <c r="EH63">
        <v>0.6574551392071559</v>
      </c>
      <c r="EI63">
        <v>1.151441019826076</v>
      </c>
      <c r="EJ63">
        <v>1.560068473483829</v>
      </c>
      <c r="EK63">
        <v>1.888392265984909</v>
      </c>
      <c r="EL63">
        <v>2.222623503798178</v>
      </c>
      <c r="EM63">
        <v>2.648765151133318</v>
      </c>
      <c r="EN63">
        <v>3.141138399686755</v>
      </c>
      <c r="EO63">
        <v>3.376681909397477</v>
      </c>
      <c r="EP63">
        <v>3.861975431428113</v>
      </c>
      <c r="EQ63">
        <v>1.650105</v>
      </c>
      <c r="ER63">
        <v>1.621873791560247</v>
      </c>
      <c r="ES63">
        <v>0.8263873962472762</v>
      </c>
      <c r="ET63">
        <v>-0.4935785722910153</v>
      </c>
      <c r="EU63">
        <v>0.01058157357824396</v>
      </c>
      <c r="EV63">
        <v>0.2593939255867592</v>
      </c>
      <c r="EW63">
        <v>0.7981429066009542</v>
      </c>
      <c r="EX63">
        <v>1.255657327053013</v>
      </c>
      <c r="EY63">
        <v>1.622228429654935</v>
      </c>
      <c r="EZ63">
        <v>1.984963087769198</v>
      </c>
      <c r="FA63">
        <v>2.440668052061648</v>
      </c>
      <c r="FB63">
        <v>2.9887449980511</v>
      </c>
      <c r="FC63">
        <v>3.252856667164219</v>
      </c>
      <c r="FD63">
        <v>3.719114759955495</v>
      </c>
      <c r="FE63">
        <v>2.243537</v>
      </c>
      <c r="FF63">
        <v>2.224281506674102</v>
      </c>
      <c r="FG63">
        <v>0.7520773199923041</v>
      </c>
      <c r="FH63">
        <v>0.2947792010849697</v>
      </c>
      <c r="FI63">
        <v>0.7599274870222705</v>
      </c>
      <c r="FJ63">
        <v>0.9954864467798444</v>
      </c>
      <c r="FK63">
        <v>1.470554060570724</v>
      </c>
      <c r="FL63">
        <v>1.889011823880357</v>
      </c>
      <c r="FM63">
        <v>2.22715255249295</v>
      </c>
      <c r="FN63">
        <v>2.552312082688489</v>
      </c>
      <c r="FO63">
        <v>2.973007596122596</v>
      </c>
      <c r="FP63">
        <v>3.468318733933298</v>
      </c>
      <c r="FQ63">
        <v>3.690577354817898</v>
      </c>
      <c r="FR63">
        <v>4.171800255304269</v>
      </c>
      <c r="FS63">
        <v>0.300803</v>
      </c>
      <c r="FT63">
        <v>0.2847519249353966</v>
      </c>
      <c r="FU63">
        <v>0.9186278978697604</v>
      </c>
      <c r="FV63">
        <v>-2.052241011135149</v>
      </c>
      <c r="FW63">
        <v>-1.522734924002033</v>
      </c>
      <c r="FX63">
        <v>-1.226529107796598</v>
      </c>
      <c r="FY63">
        <v>-0.6252603881976035</v>
      </c>
      <c r="FZ63">
        <v>-0.1214361651321372</v>
      </c>
      <c r="GA63">
        <v>0.2830235765226149</v>
      </c>
      <c r="GB63">
        <v>0.7016848748535395</v>
      </c>
      <c r="GC63">
        <v>1.196213457497127</v>
      </c>
      <c r="GD63">
        <v>1.802513437049354</v>
      </c>
      <c r="GE63">
        <v>2.080054040970869</v>
      </c>
      <c r="GF63">
        <v>2.645448833462218</v>
      </c>
      <c r="GU63">
        <v>3.049339</v>
      </c>
      <c r="GV63">
        <v>2.983315551739333</v>
      </c>
      <c r="GW63">
        <v>1.063114752724188</v>
      </c>
      <c r="GX63">
        <v>0.2428306635238946</v>
      </c>
      <c r="GY63">
        <v>0.8828213328861558</v>
      </c>
      <c r="GZ63">
        <v>1.233021982567046</v>
      </c>
      <c r="HA63">
        <v>1.933451804446315</v>
      </c>
      <c r="HB63">
        <v>2.516562456589542</v>
      </c>
      <c r="HC63">
        <v>2.980942191713206</v>
      </c>
      <c r="HD63">
        <v>3.444769913941961</v>
      </c>
      <c r="HE63">
        <v>4.033804520549654</v>
      </c>
      <c r="HF63">
        <v>4.725559296516415</v>
      </c>
      <c r="HG63">
        <v>5.063326128690857</v>
      </c>
      <c r="HH63">
        <v>5.753969230154397</v>
      </c>
      <c r="HI63">
        <v>0.19</v>
      </c>
      <c r="HJ63">
        <v>0.1928202268550512</v>
      </c>
      <c r="HK63">
        <v>0.4449250411163979</v>
      </c>
      <c r="HL63">
        <v>-0.9444854638522578</v>
      </c>
      <c r="HM63">
        <v>-0.6645111351814175</v>
      </c>
      <c r="HN63">
        <v>-0.5317773387157818</v>
      </c>
      <c r="HO63">
        <v>-0.2515356746464226</v>
      </c>
      <c r="HP63">
        <v>-0.007542568443050902</v>
      </c>
      <c r="HQ63">
        <v>0.1883707990349261</v>
      </c>
      <c r="HR63">
        <v>0.3890498017723143</v>
      </c>
      <c r="HS63">
        <v>0.6416887215926854</v>
      </c>
      <c r="HT63">
        <v>0.9245171030854016</v>
      </c>
      <c r="HU63">
        <v>1.058856076703498</v>
      </c>
      <c r="HV63">
        <v>1.341616918136512</v>
      </c>
      <c r="HW63">
        <v>1.424969</v>
      </c>
      <c r="HX63">
        <v>1.414857969891984</v>
      </c>
      <c r="HY63">
        <v>0.7223357023881148</v>
      </c>
      <c r="HZ63">
        <v>-0.4642507910000309</v>
      </c>
      <c r="IA63">
        <v>0.004242510118891429</v>
      </c>
      <c r="IB63">
        <v>0.2288991986501676</v>
      </c>
      <c r="IC63">
        <v>0.6966698982886153</v>
      </c>
      <c r="ID63">
        <v>1.096236469125651</v>
      </c>
      <c r="IE63">
        <v>1.415549566325701</v>
      </c>
      <c r="IF63">
        <v>1.726342873608514</v>
      </c>
      <c r="IG63">
        <v>2.131362080055852</v>
      </c>
      <c r="IH63">
        <v>2.599137856153072</v>
      </c>
      <c r="II63">
        <v>2.827811779946488</v>
      </c>
      <c r="IJ63">
        <v>3.316457625910572</v>
      </c>
      <c r="IK63">
        <v>1.715347</v>
      </c>
      <c r="IL63">
        <v>1.697275504821864</v>
      </c>
      <c r="IM63">
        <v>0.788076445620933</v>
      </c>
      <c r="IN63">
        <v>-0.3303611674658011</v>
      </c>
      <c r="IO63">
        <v>0.1402455186760003</v>
      </c>
      <c r="IP63">
        <v>0.3917705043995099</v>
      </c>
      <c r="IQ63">
        <v>0.9089062562506662</v>
      </c>
      <c r="IR63">
        <v>1.360126178270914</v>
      </c>
      <c r="IS63">
        <v>1.705561696326522</v>
      </c>
      <c r="IT63">
        <v>2.044575608294273</v>
      </c>
      <c r="IU63">
        <v>2.472667665316036</v>
      </c>
      <c r="IV63">
        <v>2.990497682558</v>
      </c>
      <c r="IW63">
        <v>3.242654178032864</v>
      </c>
      <c r="IX63">
        <v>3.692416612254281</v>
      </c>
    </row>
    <row r="64" spans="1:258">
      <c r="A64" s="1" t="s">
        <v>81</v>
      </c>
      <c r="B64">
        <v>13</v>
      </c>
      <c r="C64">
        <v>34</v>
      </c>
      <c r="D64">
        <v>47</v>
      </c>
      <c r="FE64">
        <v>0.919984</v>
      </c>
      <c r="FF64">
        <v>0.9297554089012612</v>
      </c>
      <c r="FG64">
        <v>0.7529850778795719</v>
      </c>
      <c r="FH64">
        <v>-1.018969171387685</v>
      </c>
      <c r="FI64">
        <v>-0.5735376309370473</v>
      </c>
      <c r="FJ64">
        <v>-0.3125927223286117</v>
      </c>
      <c r="FK64">
        <v>0.1850847724690063</v>
      </c>
      <c r="FL64">
        <v>0.6007074532333119</v>
      </c>
      <c r="FM64">
        <v>0.9297247426159188</v>
      </c>
      <c r="FN64">
        <v>1.264948321120975</v>
      </c>
      <c r="FO64">
        <v>1.681585410656366</v>
      </c>
      <c r="FP64">
        <v>2.159367076795375</v>
      </c>
      <c r="FQ64">
        <v>2.3840766094248</v>
      </c>
      <c r="FR64">
        <v>2.84829169288959</v>
      </c>
      <c r="GU64">
        <v>0.767432</v>
      </c>
      <c r="GV64">
        <v>0.8299936165907059</v>
      </c>
      <c r="GW64">
        <v>1.071240748475564</v>
      </c>
      <c r="GX64">
        <v>-2.015476620945445</v>
      </c>
      <c r="GY64">
        <v>-1.282279869951458</v>
      </c>
      <c r="GZ64">
        <v>-0.9318527847386694</v>
      </c>
      <c r="HA64">
        <v>-0.2374898722333586</v>
      </c>
      <c r="HB64">
        <v>0.3671659286328249</v>
      </c>
      <c r="HC64">
        <v>0.8291474716563256</v>
      </c>
      <c r="HD64">
        <v>1.307816640843156</v>
      </c>
      <c r="HE64">
        <v>1.887121882559097</v>
      </c>
      <c r="HF64">
        <v>2.595826492805088</v>
      </c>
      <c r="HG64">
        <v>2.911495252028444</v>
      </c>
      <c r="HH64">
        <v>3.598052562774636</v>
      </c>
      <c r="HW64">
        <v>0.819567</v>
      </c>
      <c r="HX64">
        <v>0.8443859810122758</v>
      </c>
      <c r="HY64">
        <v>0.7240280959312978</v>
      </c>
      <c r="HZ64">
        <v>-1.000083100034687</v>
      </c>
      <c r="IA64">
        <v>-0.5648835520497389</v>
      </c>
      <c r="IB64">
        <v>-0.3430115327560875</v>
      </c>
      <c r="IC64">
        <v>0.1260355864162065</v>
      </c>
      <c r="ID64">
        <v>0.5259798484715269</v>
      </c>
      <c r="IE64">
        <v>0.8436443245159714</v>
      </c>
      <c r="IF64">
        <v>1.161502889171139</v>
      </c>
      <c r="IG64">
        <v>1.561785510660717</v>
      </c>
      <c r="IH64">
        <v>2.03739817846249</v>
      </c>
      <c r="II64">
        <v>2.270415952293805</v>
      </c>
      <c r="IJ64">
        <v>2.721312455596042</v>
      </c>
      <c r="IK64">
        <v>0.438024</v>
      </c>
      <c r="IL64">
        <v>0.4627459047562771</v>
      </c>
      <c r="IM64">
        <v>0.7919917011126301</v>
      </c>
      <c r="IN64">
        <v>-1.601579154749886</v>
      </c>
      <c r="IO64">
        <v>-1.093741976382583</v>
      </c>
      <c r="IP64">
        <v>-0.8439642335775801</v>
      </c>
      <c r="IQ64">
        <v>-0.3190324565567751</v>
      </c>
      <c r="IR64">
        <v>0.1158516618954718</v>
      </c>
      <c r="IS64">
        <v>0.458765369792557</v>
      </c>
      <c r="IT64">
        <v>0.8027154487595611</v>
      </c>
      <c r="IU64">
        <v>1.245771117332106</v>
      </c>
      <c r="IV64">
        <v>1.764191030286119</v>
      </c>
      <c r="IW64">
        <v>2.009100380214516</v>
      </c>
      <c r="IX64">
        <v>2.502769485120212</v>
      </c>
    </row>
    <row r="65" spans="1:258">
      <c r="A65" s="1" t="s">
        <v>82</v>
      </c>
      <c r="B65">
        <v>14</v>
      </c>
      <c r="C65">
        <v>3</v>
      </c>
      <c r="D65">
        <v>17</v>
      </c>
      <c r="U65">
        <v>24.151788</v>
      </c>
      <c r="V65">
        <v>24.15109078934649</v>
      </c>
      <c r="W65">
        <v>0.5002898575139306</v>
      </c>
      <c r="X65">
        <v>22.88874601006165</v>
      </c>
      <c r="Y65">
        <v>23.17214155343551</v>
      </c>
      <c r="Z65">
        <v>23.33463164286173</v>
      </c>
      <c r="AA65">
        <v>23.65209059113328</v>
      </c>
      <c r="AB65">
        <v>23.92704535357512</v>
      </c>
      <c r="AC65">
        <v>24.15268547814049</v>
      </c>
      <c r="AD65">
        <v>24.37398379746586</v>
      </c>
      <c r="AE65">
        <v>24.64752265266071</v>
      </c>
      <c r="AF65">
        <v>24.97701513123313</v>
      </c>
      <c r="AG65">
        <v>25.13060356109661</v>
      </c>
      <c r="AH65">
        <v>25.43919905517274</v>
      </c>
      <c r="AI65">
        <v>23.385444</v>
      </c>
      <c r="AJ65">
        <v>23.38337874478425</v>
      </c>
      <c r="AK65">
        <v>0.5205435360582099</v>
      </c>
      <c r="AL65">
        <v>22.03137376301898</v>
      </c>
      <c r="AM65">
        <v>22.36220854069534</v>
      </c>
      <c r="AN65">
        <v>22.52308081666419</v>
      </c>
      <c r="AO65">
        <v>22.86846925382815</v>
      </c>
      <c r="AP65">
        <v>23.15358971175232</v>
      </c>
      <c r="AQ65">
        <v>23.38395010308887</v>
      </c>
      <c r="AR65">
        <v>23.60995153665943</v>
      </c>
      <c r="AS65">
        <v>23.90066471838485</v>
      </c>
      <c r="AT65">
        <v>24.23434438703334</v>
      </c>
      <c r="AU65">
        <v>24.40002983372927</v>
      </c>
      <c r="AV65">
        <v>24.74987523782205</v>
      </c>
      <c r="AW65">
        <v>23.875675</v>
      </c>
      <c r="AX65">
        <v>23.86757875266318</v>
      </c>
      <c r="AY65">
        <v>0.6539630560248588</v>
      </c>
      <c r="AZ65">
        <v>22.23731693589702</v>
      </c>
      <c r="BA65">
        <v>22.60344495765404</v>
      </c>
      <c r="BB65">
        <v>22.79533036989901</v>
      </c>
      <c r="BC65">
        <v>23.21298030536217</v>
      </c>
      <c r="BD65">
        <v>23.57103081449636</v>
      </c>
      <c r="BE65">
        <v>23.86385619033677</v>
      </c>
      <c r="BF65">
        <v>24.15501132379264</v>
      </c>
      <c r="BG65">
        <v>24.51605945466954</v>
      </c>
      <c r="BH65">
        <v>24.94683039794903</v>
      </c>
      <c r="BI65">
        <v>25.15387371179963</v>
      </c>
      <c r="BJ65">
        <v>25.56721581252812</v>
      </c>
      <c r="BY65">
        <v>23.260461</v>
      </c>
      <c r="BZ65">
        <v>23.25628093157103</v>
      </c>
      <c r="CA65">
        <v>0.7063231817287808</v>
      </c>
      <c r="CB65">
        <v>21.44921129580527</v>
      </c>
      <c r="CC65">
        <v>21.85828734159663</v>
      </c>
      <c r="CD65">
        <v>22.07827435109969</v>
      </c>
      <c r="CE65">
        <v>22.55060800172675</v>
      </c>
      <c r="CF65">
        <v>22.94942419210403</v>
      </c>
      <c r="CG65">
        <v>23.25630575328104</v>
      </c>
      <c r="CH65">
        <v>23.56943622047563</v>
      </c>
      <c r="CI65">
        <v>23.95121412579863</v>
      </c>
      <c r="CJ65">
        <v>24.41321229212361</v>
      </c>
      <c r="CK65">
        <v>24.64391337553249</v>
      </c>
      <c r="CL65">
        <v>25.06300793135904</v>
      </c>
      <c r="DA65">
        <v>21.858734</v>
      </c>
      <c r="DB65">
        <v>21.85660940528041</v>
      </c>
      <c r="DC65">
        <v>0.4813816078383886</v>
      </c>
      <c r="DD65">
        <v>20.61999585495334</v>
      </c>
      <c r="DE65">
        <v>20.91883679133815</v>
      </c>
      <c r="DF65">
        <v>21.06364047607997</v>
      </c>
      <c r="DG65">
        <v>21.37530833148708</v>
      </c>
      <c r="DH65">
        <v>21.64255036827453</v>
      </c>
      <c r="DI65">
        <v>21.85328321375332</v>
      </c>
      <c r="DJ65">
        <v>22.06764690928077</v>
      </c>
      <c r="DK65">
        <v>22.33680405553571</v>
      </c>
      <c r="DL65">
        <v>22.6517094967202</v>
      </c>
      <c r="DM65">
        <v>22.80360279010711</v>
      </c>
      <c r="DN65">
        <v>23.09559216696134</v>
      </c>
      <c r="DO65">
        <v>22.000565</v>
      </c>
      <c r="DP65">
        <v>22.00507250619619</v>
      </c>
      <c r="DQ65">
        <v>0.5179360227268973</v>
      </c>
      <c r="DR65">
        <v>20.66903640801393</v>
      </c>
      <c r="DS65">
        <v>20.99844734627652</v>
      </c>
      <c r="DT65">
        <v>21.15595870321464</v>
      </c>
      <c r="DU65">
        <v>21.48944881870068</v>
      </c>
      <c r="DV65">
        <v>21.77609539759661</v>
      </c>
      <c r="DW65">
        <v>22.00294770673336</v>
      </c>
      <c r="DX65">
        <v>22.23251251956849</v>
      </c>
      <c r="DY65">
        <v>22.51988409077336</v>
      </c>
      <c r="DZ65">
        <v>22.86394361600101</v>
      </c>
      <c r="EA65">
        <v>23.01934123664234</v>
      </c>
      <c r="EB65">
        <v>23.31271137538634</v>
      </c>
    </row>
    <row r="66" spans="1:258">
      <c r="A66" s="1" t="s">
        <v>83</v>
      </c>
      <c r="B66">
        <v>14</v>
      </c>
      <c r="C66">
        <v>4</v>
      </c>
      <c r="D66">
        <v>18</v>
      </c>
      <c r="EQ66">
        <v>54.719498</v>
      </c>
      <c r="ER66">
        <v>54.70918389780461</v>
      </c>
      <c r="ES66">
        <v>1.024737044903894</v>
      </c>
      <c r="ET66">
        <v>52.03860343068106</v>
      </c>
      <c r="EU66">
        <v>52.67924607480018</v>
      </c>
      <c r="EV66">
        <v>53.02026483132291</v>
      </c>
      <c r="EW66">
        <v>53.69190183927451</v>
      </c>
      <c r="EX66">
        <v>54.27077006753024</v>
      </c>
      <c r="EY66">
        <v>54.70912240939793</v>
      </c>
      <c r="EZ66">
        <v>55.16015318684295</v>
      </c>
      <c r="FA66">
        <v>55.73597732398353</v>
      </c>
      <c r="FB66">
        <v>56.38504793797325</v>
      </c>
      <c r="FC66">
        <v>56.71300027545954</v>
      </c>
      <c r="FD66">
        <v>57.31578835842404</v>
      </c>
      <c r="FE66">
        <v>52.361551</v>
      </c>
      <c r="FF66">
        <v>52.3557362108296</v>
      </c>
      <c r="FG66">
        <v>0.9327140483376174</v>
      </c>
      <c r="FH66">
        <v>49.95030302271085</v>
      </c>
      <c r="FI66">
        <v>50.54612483860824</v>
      </c>
      <c r="FJ66">
        <v>50.82281352236379</v>
      </c>
      <c r="FK66">
        <v>51.42571405007818</v>
      </c>
      <c r="FL66">
        <v>51.94422333784528</v>
      </c>
      <c r="FM66">
        <v>52.35668836488489</v>
      </c>
      <c r="FN66">
        <v>52.75879280104447</v>
      </c>
      <c r="FO66">
        <v>53.2898646257033</v>
      </c>
      <c r="FP66">
        <v>53.87991231632329</v>
      </c>
      <c r="FQ66">
        <v>54.17015756862165</v>
      </c>
      <c r="FR66">
        <v>54.79006785439562</v>
      </c>
      <c r="FS66">
        <v>55.866339</v>
      </c>
      <c r="FT66">
        <v>55.8559261824301</v>
      </c>
      <c r="FU66">
        <v>1.114929732293437</v>
      </c>
      <c r="FV66">
        <v>52.94895544917264</v>
      </c>
      <c r="FW66">
        <v>53.63735204296393</v>
      </c>
      <c r="FX66">
        <v>54.00880288999314</v>
      </c>
      <c r="FY66">
        <v>54.75469068479768</v>
      </c>
      <c r="FZ66">
        <v>55.37174787178938</v>
      </c>
      <c r="GA66">
        <v>55.85064526637613</v>
      </c>
      <c r="GB66">
        <v>56.35331526747169</v>
      </c>
      <c r="GC66">
        <v>56.95594168456175</v>
      </c>
      <c r="GD66">
        <v>57.69407836205561</v>
      </c>
      <c r="GE66">
        <v>58.05221646457578</v>
      </c>
      <c r="GF66">
        <v>58.66699833377302</v>
      </c>
      <c r="GU66">
        <v>53.352572</v>
      </c>
      <c r="GV66">
        <v>53.34904305639455</v>
      </c>
      <c r="GW66">
        <v>1.338637116846853</v>
      </c>
      <c r="GX66">
        <v>49.88645241722053</v>
      </c>
      <c r="GY66">
        <v>50.73873009279032</v>
      </c>
      <c r="GZ66">
        <v>51.1614994307436</v>
      </c>
      <c r="HA66">
        <v>52.02881207419669</v>
      </c>
      <c r="HB66">
        <v>52.75455215161303</v>
      </c>
      <c r="HC66">
        <v>53.3391651508183</v>
      </c>
      <c r="HD66">
        <v>53.93646464527571</v>
      </c>
      <c r="HE66">
        <v>54.68548412363265</v>
      </c>
      <c r="HF66">
        <v>55.54161794957882</v>
      </c>
      <c r="HG66">
        <v>55.97667377809218</v>
      </c>
      <c r="HH66">
        <v>56.79341719568647</v>
      </c>
      <c r="HW66">
        <v>49.91443</v>
      </c>
      <c r="HX66">
        <v>49.92868266385349</v>
      </c>
      <c r="HY66">
        <v>0.8876087443518499</v>
      </c>
      <c r="HZ66">
        <v>47.648636501793</v>
      </c>
      <c r="IA66">
        <v>48.18742861550521</v>
      </c>
      <c r="IB66">
        <v>48.46730337489144</v>
      </c>
      <c r="IC66">
        <v>49.0527683539061</v>
      </c>
      <c r="ID66">
        <v>49.54086120895517</v>
      </c>
      <c r="IE66">
        <v>49.91964164132931</v>
      </c>
      <c r="IF66">
        <v>50.32003798978239</v>
      </c>
      <c r="IG66">
        <v>50.80960147907304</v>
      </c>
      <c r="IH66">
        <v>51.39669325960994</v>
      </c>
      <c r="II66">
        <v>51.66669531967437</v>
      </c>
      <c r="IJ66">
        <v>52.17610970713221</v>
      </c>
      <c r="IK66">
        <v>50.959959</v>
      </c>
      <c r="IL66">
        <v>50.95140029685714</v>
      </c>
      <c r="IM66">
        <v>0.9694458970825024</v>
      </c>
      <c r="IN66">
        <v>48.50524900165158</v>
      </c>
      <c r="IO66">
        <v>49.08412732110558</v>
      </c>
      <c r="IP66">
        <v>49.35864006285544</v>
      </c>
      <c r="IQ66">
        <v>49.98031300196389</v>
      </c>
      <c r="IR66">
        <v>50.51712110777347</v>
      </c>
      <c r="IS66">
        <v>50.95138774203862</v>
      </c>
      <c r="IT66">
        <v>51.37857211927749</v>
      </c>
      <c r="IU66">
        <v>51.90707516264817</v>
      </c>
      <c r="IV66">
        <v>52.56503610307261</v>
      </c>
      <c r="IW66">
        <v>52.86553657166864</v>
      </c>
      <c r="IX66">
        <v>53.46495636021289</v>
      </c>
    </row>
    <row r="67" spans="1:258">
      <c r="A67" s="1" t="s">
        <v>84</v>
      </c>
      <c r="B67">
        <v>14</v>
      </c>
      <c r="C67">
        <v>5</v>
      </c>
      <c r="D67">
        <v>19</v>
      </c>
      <c r="U67">
        <v>25.237235</v>
      </c>
      <c r="V67">
        <v>25.23492798353766</v>
      </c>
      <c r="W67">
        <v>0.5107791277865674</v>
      </c>
      <c r="X67">
        <v>23.90056041751088</v>
      </c>
      <c r="Y67">
        <v>24.22192519314284</v>
      </c>
      <c r="Z67">
        <v>24.39238963157247</v>
      </c>
      <c r="AA67">
        <v>24.72647799063962</v>
      </c>
      <c r="AB67">
        <v>25.01280802861004</v>
      </c>
      <c r="AC67">
        <v>25.23998094850323</v>
      </c>
      <c r="AD67">
        <v>25.4580235468306</v>
      </c>
      <c r="AE67">
        <v>25.74158337932105</v>
      </c>
      <c r="AF67">
        <v>26.06931779866553</v>
      </c>
      <c r="AG67">
        <v>26.22685674999639</v>
      </c>
      <c r="AH67">
        <v>26.54111252797073</v>
      </c>
      <c r="AI67">
        <v>25.228355</v>
      </c>
      <c r="AJ67">
        <v>25.22585739341138</v>
      </c>
      <c r="AK67">
        <v>0.5201895124498749</v>
      </c>
      <c r="AL67">
        <v>23.87420489298524</v>
      </c>
      <c r="AM67">
        <v>24.17272571825125</v>
      </c>
      <c r="AN67">
        <v>24.35728022133028</v>
      </c>
      <c r="AO67">
        <v>24.71420606013558</v>
      </c>
      <c r="AP67">
        <v>24.99851266170982</v>
      </c>
      <c r="AQ67">
        <v>25.23058023254013</v>
      </c>
      <c r="AR67">
        <v>25.45745155533197</v>
      </c>
      <c r="AS67">
        <v>25.73911798774107</v>
      </c>
      <c r="AT67">
        <v>26.07627665997129</v>
      </c>
      <c r="AU67">
        <v>26.23327876233839</v>
      </c>
      <c r="AV67">
        <v>26.55128525765532</v>
      </c>
      <c r="AW67">
        <v>24.970858</v>
      </c>
      <c r="AX67">
        <v>24.96206024298931</v>
      </c>
      <c r="AY67">
        <v>0.6403796824747229</v>
      </c>
      <c r="AZ67">
        <v>23.28895529235055</v>
      </c>
      <c r="BA67">
        <v>23.69540502279501</v>
      </c>
      <c r="BB67">
        <v>23.90953524785569</v>
      </c>
      <c r="BC67">
        <v>24.33492372494606</v>
      </c>
      <c r="BD67">
        <v>24.68415301012141</v>
      </c>
      <c r="BE67">
        <v>24.96121838167377</v>
      </c>
      <c r="BF67">
        <v>25.23543281803532</v>
      </c>
      <c r="BG67">
        <v>25.58778954429105</v>
      </c>
      <c r="BH67">
        <v>26.02299703657751</v>
      </c>
      <c r="BI67">
        <v>26.22646456521156</v>
      </c>
      <c r="BJ67">
        <v>26.65038923020644</v>
      </c>
      <c r="BY67">
        <v>24.558714</v>
      </c>
      <c r="BZ67">
        <v>24.5248287451702</v>
      </c>
      <c r="CA67">
        <v>0.7095483531344619</v>
      </c>
      <c r="CB67">
        <v>22.67447008465989</v>
      </c>
      <c r="CC67">
        <v>23.12129580952536</v>
      </c>
      <c r="CD67">
        <v>23.35291351829918</v>
      </c>
      <c r="CE67">
        <v>23.82993370792797</v>
      </c>
      <c r="CF67">
        <v>24.21553491225351</v>
      </c>
      <c r="CG67">
        <v>24.52231550963381</v>
      </c>
      <c r="CH67">
        <v>24.83067004254139</v>
      </c>
      <c r="CI67">
        <v>25.23046609906937</v>
      </c>
      <c r="CJ67">
        <v>25.69141950504964</v>
      </c>
      <c r="CK67">
        <v>25.91898926487941</v>
      </c>
      <c r="CL67">
        <v>26.37761575895692</v>
      </c>
      <c r="DA67">
        <v>24.967939</v>
      </c>
      <c r="DB67">
        <v>24.96499965978313</v>
      </c>
      <c r="DC67">
        <v>0.4826475832112043</v>
      </c>
      <c r="DD67">
        <v>23.72899697218312</v>
      </c>
      <c r="DE67">
        <v>24.0351268221617</v>
      </c>
      <c r="DF67">
        <v>24.17207873999552</v>
      </c>
      <c r="DG67">
        <v>24.48424644827909</v>
      </c>
      <c r="DH67">
        <v>24.75188371248977</v>
      </c>
      <c r="DI67">
        <v>24.96321675818202</v>
      </c>
      <c r="DJ67">
        <v>25.17426222896789</v>
      </c>
      <c r="DK67">
        <v>25.44644975968781</v>
      </c>
      <c r="DL67">
        <v>25.75959777116826</v>
      </c>
      <c r="DM67">
        <v>25.91239488651977</v>
      </c>
      <c r="DN67">
        <v>26.22749753233045</v>
      </c>
      <c r="DO67">
        <v>23.916757</v>
      </c>
      <c r="DP67">
        <v>23.914926737496</v>
      </c>
      <c r="DQ67">
        <v>0.5110612405947839</v>
      </c>
      <c r="DR67">
        <v>22.60763205797135</v>
      </c>
      <c r="DS67">
        <v>22.91498791901977</v>
      </c>
      <c r="DT67">
        <v>23.06885905023343</v>
      </c>
      <c r="DU67">
        <v>23.40603281991841</v>
      </c>
      <c r="DV67">
        <v>23.69246945052457</v>
      </c>
      <c r="DW67">
        <v>23.91701875289576</v>
      </c>
      <c r="DX67">
        <v>24.13841715282454</v>
      </c>
      <c r="DY67">
        <v>24.42483382224809</v>
      </c>
      <c r="DZ67">
        <v>24.74735919426579</v>
      </c>
      <c r="EA67">
        <v>24.91057458015657</v>
      </c>
      <c r="EB67">
        <v>25.24086185871711</v>
      </c>
    </row>
    <row r="68" spans="1:258">
      <c r="A68" s="1" t="s">
        <v>85</v>
      </c>
      <c r="B68">
        <v>14</v>
      </c>
      <c r="C68">
        <v>6</v>
      </c>
      <c r="D68">
        <v>20</v>
      </c>
      <c r="EQ68">
        <v>55.097563</v>
      </c>
      <c r="ER68">
        <v>55.10918376687001</v>
      </c>
      <c r="ES68">
        <v>1.02797402694538</v>
      </c>
      <c r="ET68">
        <v>52.51019595627955</v>
      </c>
      <c r="EU68">
        <v>53.09222324471005</v>
      </c>
      <c r="EV68">
        <v>53.40725257982272</v>
      </c>
      <c r="EW68">
        <v>54.08994897732127</v>
      </c>
      <c r="EX68">
        <v>54.64980818156302</v>
      </c>
      <c r="EY68">
        <v>55.10506240446853</v>
      </c>
      <c r="EZ68">
        <v>55.56151439166059</v>
      </c>
      <c r="FA68">
        <v>56.1358429396546</v>
      </c>
      <c r="FB68">
        <v>56.79693126204722</v>
      </c>
      <c r="FC68">
        <v>57.10701049691775</v>
      </c>
      <c r="FD68">
        <v>57.75377691711559</v>
      </c>
      <c r="FE68">
        <v>54.45266700000001</v>
      </c>
      <c r="FF68">
        <v>54.4466016457209</v>
      </c>
      <c r="FG68">
        <v>0.930794151287182</v>
      </c>
      <c r="FH68">
        <v>52.05531474735192</v>
      </c>
      <c r="FI68">
        <v>52.63893776890021</v>
      </c>
      <c r="FJ68">
        <v>52.9144873631876</v>
      </c>
      <c r="FK68">
        <v>53.51716494433035</v>
      </c>
      <c r="FL68">
        <v>54.03167257979082</v>
      </c>
      <c r="FM68">
        <v>54.44500875878521</v>
      </c>
      <c r="FN68">
        <v>54.85769037230592</v>
      </c>
      <c r="FO68">
        <v>55.38053982626053</v>
      </c>
      <c r="FP68">
        <v>55.97760745570611</v>
      </c>
      <c r="FQ68">
        <v>56.26278366315337</v>
      </c>
      <c r="FR68">
        <v>56.80246161596841</v>
      </c>
      <c r="FS68">
        <v>55.921243</v>
      </c>
      <c r="FT68">
        <v>55.91687062298617</v>
      </c>
      <c r="FU68">
        <v>1.117320787639236</v>
      </c>
      <c r="FV68">
        <v>52.99494108435221</v>
      </c>
      <c r="FW68">
        <v>53.73680916924946</v>
      </c>
      <c r="FX68">
        <v>54.09165103019513</v>
      </c>
      <c r="FY68">
        <v>54.80312816637836</v>
      </c>
      <c r="FZ68">
        <v>55.4255730849849</v>
      </c>
      <c r="GA68">
        <v>55.91822100841944</v>
      </c>
      <c r="GB68">
        <v>56.40927582665233</v>
      </c>
      <c r="GC68">
        <v>57.0214483246426</v>
      </c>
      <c r="GD68">
        <v>57.74496266209643</v>
      </c>
      <c r="GE68">
        <v>58.10182203676322</v>
      </c>
      <c r="GF68">
        <v>58.78878180169163</v>
      </c>
      <c r="GU68">
        <v>53.990789</v>
      </c>
      <c r="GV68">
        <v>53.98726326803214</v>
      </c>
      <c r="GW68">
        <v>1.329708056735455</v>
      </c>
      <c r="GX68">
        <v>50.47452649312086</v>
      </c>
      <c r="GY68">
        <v>51.36113995879694</v>
      </c>
      <c r="GZ68">
        <v>51.8058929546546</v>
      </c>
      <c r="HA68">
        <v>52.65983909264326</v>
      </c>
      <c r="HB68">
        <v>53.40146004254021</v>
      </c>
      <c r="HC68">
        <v>53.99228442635432</v>
      </c>
      <c r="HD68">
        <v>54.58276713266897</v>
      </c>
      <c r="HE68">
        <v>55.31264881449299</v>
      </c>
      <c r="HF68">
        <v>56.15998003658439</v>
      </c>
      <c r="HG68">
        <v>56.5840479347539</v>
      </c>
      <c r="HH68">
        <v>57.32388320316525</v>
      </c>
      <c r="HW68">
        <v>54.069314</v>
      </c>
      <c r="HX68">
        <v>54.07604012174311</v>
      </c>
      <c r="HY68">
        <v>0.8882745323904638</v>
      </c>
      <c r="HZ68">
        <v>51.80065228250105</v>
      </c>
      <c r="IA68">
        <v>52.34444052686297</v>
      </c>
      <c r="IB68">
        <v>52.62219417590983</v>
      </c>
      <c r="IC68">
        <v>53.18722146627407</v>
      </c>
      <c r="ID68">
        <v>53.68845872608115</v>
      </c>
      <c r="IE68">
        <v>54.07709998065005</v>
      </c>
      <c r="IF68">
        <v>54.46618109358226</v>
      </c>
      <c r="IG68">
        <v>54.95757688292048</v>
      </c>
      <c r="IH68">
        <v>55.54017125723422</v>
      </c>
      <c r="II68">
        <v>55.81514846351865</v>
      </c>
      <c r="IJ68">
        <v>56.3982938126369</v>
      </c>
      <c r="IK68">
        <v>52.913265</v>
      </c>
      <c r="IL68">
        <v>52.90251261951322</v>
      </c>
      <c r="IM68">
        <v>0.9752970368508048</v>
      </c>
      <c r="IN68">
        <v>50.41372807316699</v>
      </c>
      <c r="IO68">
        <v>50.99840193193514</v>
      </c>
      <c r="IP68">
        <v>51.30696911858418</v>
      </c>
      <c r="IQ68">
        <v>51.93226157761031</v>
      </c>
      <c r="IR68">
        <v>52.4688385298801</v>
      </c>
      <c r="IS68">
        <v>52.89885624178552</v>
      </c>
      <c r="IT68">
        <v>53.32825707219538</v>
      </c>
      <c r="IU68">
        <v>53.86976868882631</v>
      </c>
      <c r="IV68">
        <v>54.51928083634823</v>
      </c>
      <c r="IW68">
        <v>54.82219460962139</v>
      </c>
      <c r="IX68">
        <v>55.46807977471536</v>
      </c>
    </row>
    <row r="69" spans="1:258">
      <c r="A69" s="1" t="s">
        <v>86</v>
      </c>
      <c r="B69">
        <v>14</v>
      </c>
      <c r="C69">
        <v>7</v>
      </c>
      <c r="D69">
        <v>21</v>
      </c>
      <c r="U69">
        <v>21.07784</v>
      </c>
      <c r="V69">
        <v>21.08310573506814</v>
      </c>
      <c r="W69">
        <v>0.5055859949850121</v>
      </c>
      <c r="X69">
        <v>19.78802438043429</v>
      </c>
      <c r="Y69">
        <v>20.09065199523501</v>
      </c>
      <c r="Z69">
        <v>20.24555289127137</v>
      </c>
      <c r="AA69">
        <v>20.57681544082101</v>
      </c>
      <c r="AB69">
        <v>20.86184963105871</v>
      </c>
      <c r="AC69">
        <v>21.08880749649052</v>
      </c>
      <c r="AD69">
        <v>21.30812220328179</v>
      </c>
      <c r="AE69">
        <v>21.58263771239302</v>
      </c>
      <c r="AF69">
        <v>21.90918719059383</v>
      </c>
      <c r="AG69">
        <v>22.06678153831032</v>
      </c>
      <c r="AH69">
        <v>22.36812318010934</v>
      </c>
      <c r="AI69">
        <v>20.807327</v>
      </c>
      <c r="AJ69">
        <v>20.78645574403413</v>
      </c>
      <c r="AK69">
        <v>0.5175800117287548</v>
      </c>
      <c r="AL69">
        <v>19.4583136189353</v>
      </c>
      <c r="AM69">
        <v>19.76230490272662</v>
      </c>
      <c r="AN69">
        <v>19.93131394343777</v>
      </c>
      <c r="AO69">
        <v>20.26753393653033</v>
      </c>
      <c r="AP69">
        <v>20.5592513424648</v>
      </c>
      <c r="AQ69">
        <v>20.78565545075095</v>
      </c>
      <c r="AR69">
        <v>21.01563970910416</v>
      </c>
      <c r="AS69">
        <v>21.30528825233658</v>
      </c>
      <c r="AT69">
        <v>21.63289942460979</v>
      </c>
      <c r="AU69">
        <v>21.78818205757638</v>
      </c>
      <c r="AV69">
        <v>22.12373153595479</v>
      </c>
      <c r="AW69">
        <v>21.062792</v>
      </c>
      <c r="AX69">
        <v>20.9668461240346</v>
      </c>
      <c r="AY69">
        <v>0.6444428752869594</v>
      </c>
      <c r="AZ69">
        <v>19.29423624634122</v>
      </c>
      <c r="BA69">
        <v>19.69234438658503</v>
      </c>
      <c r="BB69">
        <v>19.90680723435623</v>
      </c>
      <c r="BC69">
        <v>20.32947114710035</v>
      </c>
      <c r="BD69">
        <v>20.68577277513218</v>
      </c>
      <c r="BE69">
        <v>20.96699401816905</v>
      </c>
      <c r="BF69">
        <v>21.24970695677665</v>
      </c>
      <c r="BG69">
        <v>21.60272607802323</v>
      </c>
      <c r="BH69">
        <v>22.01559624941452</v>
      </c>
      <c r="BI69">
        <v>22.23860425586801</v>
      </c>
      <c r="BJ69">
        <v>22.64238801088596</v>
      </c>
      <c r="BY69">
        <v>20.147753</v>
      </c>
      <c r="BZ69">
        <v>19.9425778365095</v>
      </c>
      <c r="CA69">
        <v>0.7024351791277076</v>
      </c>
      <c r="CB69">
        <v>18.08396144740927</v>
      </c>
      <c r="CC69">
        <v>18.55966384495219</v>
      </c>
      <c r="CD69">
        <v>18.79046861061128</v>
      </c>
      <c r="CE69">
        <v>19.24900624359217</v>
      </c>
      <c r="CF69">
        <v>19.63697411217574</v>
      </c>
      <c r="CG69">
        <v>19.94324094575948</v>
      </c>
      <c r="CH69">
        <v>20.24860552988913</v>
      </c>
      <c r="CI69">
        <v>20.64361618041682</v>
      </c>
      <c r="CJ69">
        <v>21.08454534692212</v>
      </c>
      <c r="CK69">
        <v>21.30494542912167</v>
      </c>
      <c r="CL69">
        <v>21.76018728908542</v>
      </c>
      <c r="DA69">
        <v>21.974508</v>
      </c>
      <c r="DB69">
        <v>21.95495008036589</v>
      </c>
      <c r="DC69">
        <v>0.4831750599353596</v>
      </c>
      <c r="DD69">
        <v>20.71098564647732</v>
      </c>
      <c r="DE69">
        <v>21.02311513347196</v>
      </c>
      <c r="DF69">
        <v>21.17078735124977</v>
      </c>
      <c r="DG69">
        <v>21.4696890592965</v>
      </c>
      <c r="DH69">
        <v>21.74167094712481</v>
      </c>
      <c r="DI69">
        <v>21.95291859517408</v>
      </c>
      <c r="DJ69">
        <v>22.16453741709495</v>
      </c>
      <c r="DK69">
        <v>22.43459558398824</v>
      </c>
      <c r="DL69">
        <v>22.75151812392363</v>
      </c>
      <c r="DM69">
        <v>22.90984032808065</v>
      </c>
      <c r="DN69">
        <v>23.20220876953297</v>
      </c>
      <c r="DO69">
        <v>20.700548</v>
      </c>
      <c r="DP69">
        <v>20.70058628016554</v>
      </c>
      <c r="DQ69">
        <v>0.5136758204323874</v>
      </c>
      <c r="DR69">
        <v>19.39747732921219</v>
      </c>
      <c r="DS69">
        <v>19.70226244308988</v>
      </c>
      <c r="DT69">
        <v>19.85504763567241</v>
      </c>
      <c r="DU69">
        <v>20.19273347521673</v>
      </c>
      <c r="DV69">
        <v>20.47386260780816</v>
      </c>
      <c r="DW69">
        <v>20.69532889975353</v>
      </c>
      <c r="DX69">
        <v>20.92544804311437</v>
      </c>
      <c r="DY69">
        <v>21.211124368513</v>
      </c>
      <c r="DZ69">
        <v>21.5524862189908</v>
      </c>
      <c r="EA69">
        <v>21.71062468186425</v>
      </c>
      <c r="EB69">
        <v>22.01876607822832</v>
      </c>
    </row>
    <row r="70" spans="1:258">
      <c r="A70" s="1" t="s">
        <v>87</v>
      </c>
      <c r="B70">
        <v>14</v>
      </c>
      <c r="C70">
        <v>8</v>
      </c>
      <c r="D70">
        <v>22</v>
      </c>
      <c r="EC70">
        <v>49.385811</v>
      </c>
      <c r="ED70">
        <v>49.40363606628458</v>
      </c>
      <c r="EE70">
        <v>0.9707431499654277</v>
      </c>
      <c r="EF70">
        <v>46.90858041208433</v>
      </c>
      <c r="EG70">
        <v>47.50856533177053</v>
      </c>
      <c r="EH70">
        <v>47.80416132632652</v>
      </c>
      <c r="EI70">
        <v>48.43199044027723</v>
      </c>
      <c r="EJ70">
        <v>48.97979741292725</v>
      </c>
      <c r="EK70">
        <v>49.40364173595921</v>
      </c>
      <c r="EL70">
        <v>49.8348751793684</v>
      </c>
      <c r="EM70">
        <v>50.37208256230651</v>
      </c>
      <c r="EN70">
        <v>50.99047310643972</v>
      </c>
      <c r="EO70">
        <v>51.3044622229537</v>
      </c>
      <c r="EP70">
        <v>51.87696988633603</v>
      </c>
      <c r="EQ70">
        <v>46.987429</v>
      </c>
      <c r="ER70">
        <v>47.1452888908029</v>
      </c>
      <c r="ES70">
        <v>1.014634934772116</v>
      </c>
      <c r="ET70">
        <v>44.48858637753556</v>
      </c>
      <c r="EU70">
        <v>45.15417511059144</v>
      </c>
      <c r="EV70">
        <v>45.4802223789327</v>
      </c>
      <c r="EW70">
        <v>46.14317096289813</v>
      </c>
      <c r="EX70">
        <v>46.70412583185976</v>
      </c>
      <c r="EY70">
        <v>47.13848518851121</v>
      </c>
      <c r="EZ70">
        <v>47.59519100907896</v>
      </c>
      <c r="FA70">
        <v>48.15210537093545</v>
      </c>
      <c r="FB70">
        <v>48.80356506457146</v>
      </c>
      <c r="FC70">
        <v>49.14362228591123</v>
      </c>
      <c r="FD70">
        <v>49.73671977704903</v>
      </c>
      <c r="FE70">
        <v>45.732323</v>
      </c>
      <c r="FF70">
        <v>45.80288565829006</v>
      </c>
      <c r="FG70">
        <v>0.9352435182876974</v>
      </c>
      <c r="FH70">
        <v>43.36559855832608</v>
      </c>
      <c r="FI70">
        <v>43.95031810429799</v>
      </c>
      <c r="FJ70">
        <v>44.26088139427743</v>
      </c>
      <c r="FK70">
        <v>44.87951305682655</v>
      </c>
      <c r="FL70">
        <v>45.3892347060833</v>
      </c>
      <c r="FM70">
        <v>45.8025178849196</v>
      </c>
      <c r="FN70">
        <v>46.22258537910202</v>
      </c>
      <c r="FO70">
        <v>46.73048076154189</v>
      </c>
      <c r="FP70">
        <v>47.33954741180074</v>
      </c>
      <c r="FQ70">
        <v>47.62444134191493</v>
      </c>
      <c r="FR70">
        <v>48.20881263874112</v>
      </c>
      <c r="FS70">
        <v>48.101383</v>
      </c>
      <c r="FT70">
        <v>48.19926538303586</v>
      </c>
      <c r="FU70">
        <v>1.120543139389495</v>
      </c>
      <c r="FV70">
        <v>45.32649260487471</v>
      </c>
      <c r="FW70">
        <v>46.00292744881256</v>
      </c>
      <c r="FX70">
        <v>46.35161790853451</v>
      </c>
      <c r="FY70">
        <v>47.0939033300807</v>
      </c>
      <c r="FZ70">
        <v>47.70544900523803</v>
      </c>
      <c r="GA70">
        <v>48.19180785938756</v>
      </c>
      <c r="GB70">
        <v>48.68328751199483</v>
      </c>
      <c r="GC70">
        <v>49.31737879567172</v>
      </c>
      <c r="GD70">
        <v>50.05503615032968</v>
      </c>
      <c r="GE70">
        <v>50.42326880284678</v>
      </c>
      <c r="GF70">
        <v>51.08464304326282</v>
      </c>
      <c r="GU70">
        <v>45.304483</v>
      </c>
      <c r="GV70">
        <v>45.43200468426492</v>
      </c>
      <c r="GW70">
        <v>1.316951311499134</v>
      </c>
      <c r="GX70">
        <v>41.99944638150085</v>
      </c>
      <c r="GY70">
        <v>42.86103151985153</v>
      </c>
      <c r="GZ70">
        <v>43.25077070317495</v>
      </c>
      <c r="HA70">
        <v>44.13365551273881</v>
      </c>
      <c r="HB70">
        <v>44.8510082905065</v>
      </c>
      <c r="HC70">
        <v>45.43970779594506</v>
      </c>
      <c r="HD70">
        <v>46.01902668478344</v>
      </c>
      <c r="HE70">
        <v>46.72403462734179</v>
      </c>
      <c r="HF70">
        <v>47.60391222025815</v>
      </c>
      <c r="HG70">
        <v>48.00835112551473</v>
      </c>
      <c r="HH70">
        <v>48.8528489040979</v>
      </c>
      <c r="HW70">
        <v>48.408466</v>
      </c>
      <c r="HX70">
        <v>48.43315896195661</v>
      </c>
      <c r="HY70">
        <v>0.8891135121267773</v>
      </c>
      <c r="HZ70">
        <v>46.13376500820274</v>
      </c>
      <c r="IA70">
        <v>46.72142798907047</v>
      </c>
      <c r="IB70">
        <v>46.98423402415219</v>
      </c>
      <c r="IC70">
        <v>47.54857256871403</v>
      </c>
      <c r="ID70">
        <v>48.03543255401557</v>
      </c>
      <c r="IE70">
        <v>48.4270841412086</v>
      </c>
      <c r="IF70">
        <v>48.82535565250625</v>
      </c>
      <c r="IG70">
        <v>49.3020359608816</v>
      </c>
      <c r="IH70">
        <v>49.92022042551292</v>
      </c>
      <c r="II70">
        <v>50.19050643896399</v>
      </c>
      <c r="IJ70">
        <v>50.73431369804202</v>
      </c>
      <c r="IK70">
        <v>46.549738</v>
      </c>
      <c r="IL70">
        <v>46.6276552287672</v>
      </c>
      <c r="IM70">
        <v>0.9696790281304398</v>
      </c>
      <c r="IN70">
        <v>44.14017355284568</v>
      </c>
      <c r="IO70">
        <v>44.72878914053815</v>
      </c>
      <c r="IP70">
        <v>45.01960021845562</v>
      </c>
      <c r="IQ70">
        <v>45.66623624350785</v>
      </c>
      <c r="IR70">
        <v>46.20185893473587</v>
      </c>
      <c r="IS70">
        <v>46.62461153306858</v>
      </c>
      <c r="IT70">
        <v>47.05461058662957</v>
      </c>
      <c r="IU70">
        <v>47.59418784459014</v>
      </c>
      <c r="IV70">
        <v>48.21466330210499</v>
      </c>
      <c r="IW70">
        <v>48.53979128997836</v>
      </c>
      <c r="IX70">
        <v>49.08471807274373</v>
      </c>
    </row>
    <row r="71" spans="1:258">
      <c r="A71" s="1" t="s">
        <v>88</v>
      </c>
      <c r="B71">
        <v>14</v>
      </c>
      <c r="C71">
        <v>9</v>
      </c>
      <c r="D71">
        <v>23</v>
      </c>
      <c r="G71">
        <v>15.559605</v>
      </c>
      <c r="H71">
        <v>15.62344723509895</v>
      </c>
      <c r="I71">
        <v>0.4705569413463748</v>
      </c>
      <c r="J71">
        <v>14.40321614995556</v>
      </c>
      <c r="K71">
        <v>14.69826704637831</v>
      </c>
      <c r="L71">
        <v>14.85264319142687</v>
      </c>
      <c r="M71">
        <v>15.15697832676053</v>
      </c>
      <c r="N71">
        <v>15.41352729964625</v>
      </c>
      <c r="O71">
        <v>15.62227513497182</v>
      </c>
      <c r="P71">
        <v>15.82950608897153</v>
      </c>
      <c r="Q71">
        <v>16.09491082488246</v>
      </c>
      <c r="R71">
        <v>16.40437395921496</v>
      </c>
      <c r="S71">
        <v>16.55567594417055</v>
      </c>
      <c r="T71">
        <v>16.81845093561623</v>
      </c>
      <c r="U71">
        <v>15.065661</v>
      </c>
      <c r="V71">
        <v>15.64376496163287</v>
      </c>
      <c r="W71">
        <v>0.4538341013506871</v>
      </c>
      <c r="X71">
        <v>14.48869927693389</v>
      </c>
      <c r="Y71">
        <v>14.75506214686687</v>
      </c>
      <c r="Z71">
        <v>14.89429958449881</v>
      </c>
      <c r="AA71">
        <v>15.19276512735954</v>
      </c>
      <c r="AB71">
        <v>15.4468799146635</v>
      </c>
      <c r="AC71">
        <v>15.64056594460875</v>
      </c>
      <c r="AD71">
        <v>15.84099442529958</v>
      </c>
      <c r="AE71">
        <v>16.09596600146896</v>
      </c>
      <c r="AF71">
        <v>16.38874905061693</v>
      </c>
      <c r="AG71">
        <v>16.54024490467065</v>
      </c>
      <c r="AH71">
        <v>16.81063640377962</v>
      </c>
      <c r="AI71">
        <v>16.024069</v>
      </c>
      <c r="AJ71">
        <v>16.2058105887121</v>
      </c>
      <c r="AK71">
        <v>0.4598565802725012</v>
      </c>
      <c r="AL71">
        <v>15.01811289214682</v>
      </c>
      <c r="AM71">
        <v>15.29950791933024</v>
      </c>
      <c r="AN71">
        <v>15.45360975361911</v>
      </c>
      <c r="AO71">
        <v>15.75106346029331</v>
      </c>
      <c r="AP71">
        <v>16.00261313997971</v>
      </c>
      <c r="AQ71">
        <v>16.20744857315808</v>
      </c>
      <c r="AR71">
        <v>16.41006821723089</v>
      </c>
      <c r="AS71">
        <v>16.66145523719841</v>
      </c>
      <c r="AT71">
        <v>16.96516870338403</v>
      </c>
      <c r="AU71">
        <v>17.10820148591705</v>
      </c>
      <c r="AV71">
        <v>17.37918596510021</v>
      </c>
      <c r="AW71">
        <v>14.902062</v>
      </c>
      <c r="AX71">
        <v>15.0543986985966</v>
      </c>
      <c r="AY71">
        <v>0.5363776448091615</v>
      </c>
      <c r="AZ71">
        <v>13.66873161786514</v>
      </c>
      <c r="BA71">
        <v>14.00501294053819</v>
      </c>
      <c r="BB71">
        <v>14.16883620595247</v>
      </c>
      <c r="BC71">
        <v>14.52332647512917</v>
      </c>
      <c r="BD71">
        <v>14.81887426242587</v>
      </c>
      <c r="BE71">
        <v>15.05174328058856</v>
      </c>
      <c r="BF71">
        <v>15.2901122627356</v>
      </c>
      <c r="BG71">
        <v>15.58733757211633</v>
      </c>
      <c r="BH71">
        <v>15.933185975285</v>
      </c>
      <c r="BI71">
        <v>16.10752992225191</v>
      </c>
      <c r="BJ71">
        <v>16.44786581381587</v>
      </c>
      <c r="BK71">
        <v>17.83</v>
      </c>
      <c r="BL71">
        <v>17.7907991038775</v>
      </c>
      <c r="BM71">
        <v>0.2849149134706989</v>
      </c>
      <c r="BN71">
        <v>17.05396964318923</v>
      </c>
      <c r="BO71">
        <v>17.2264245225353</v>
      </c>
      <c r="BP71">
        <v>17.3165143271398</v>
      </c>
      <c r="BQ71">
        <v>17.51083225208866</v>
      </c>
      <c r="BR71">
        <v>17.66593511026314</v>
      </c>
      <c r="BS71">
        <v>17.79139944437147</v>
      </c>
      <c r="BT71">
        <v>17.91587857148824</v>
      </c>
      <c r="BU71">
        <v>18.07134162307681</v>
      </c>
      <c r="BV71">
        <v>18.25666572686145</v>
      </c>
      <c r="BW71">
        <v>18.3487367611638</v>
      </c>
      <c r="BX71">
        <v>18.521220204325</v>
      </c>
      <c r="BY71">
        <v>14.680589</v>
      </c>
      <c r="BZ71">
        <v>14.60063908086812</v>
      </c>
      <c r="CA71">
        <v>0.5459838706140027</v>
      </c>
      <c r="CB71">
        <v>13.18976107735805</v>
      </c>
      <c r="CC71">
        <v>13.535631209108</v>
      </c>
      <c r="CD71">
        <v>13.70906644623338</v>
      </c>
      <c r="CE71">
        <v>14.0510178833514</v>
      </c>
      <c r="CF71">
        <v>14.35871106968694</v>
      </c>
      <c r="CG71">
        <v>14.60369271445944</v>
      </c>
      <c r="CH71">
        <v>14.84356462871128</v>
      </c>
      <c r="CI71">
        <v>15.14314201244564</v>
      </c>
      <c r="CJ71">
        <v>15.4955622746138</v>
      </c>
      <c r="CK71">
        <v>15.67048290427212</v>
      </c>
      <c r="CL71">
        <v>16.01958819021467</v>
      </c>
      <c r="CM71">
        <v>19.51</v>
      </c>
      <c r="CN71">
        <v>18.95458497505814</v>
      </c>
      <c r="CO71">
        <v>0.3753012874788633</v>
      </c>
      <c r="CP71">
        <v>17.99616275519623</v>
      </c>
      <c r="CQ71">
        <v>18.22682069048196</v>
      </c>
      <c r="CR71">
        <v>18.34562546424817</v>
      </c>
      <c r="CS71">
        <v>18.58274005849134</v>
      </c>
      <c r="CT71">
        <v>18.78630087209431</v>
      </c>
      <c r="CU71">
        <v>18.95297483155729</v>
      </c>
      <c r="CV71">
        <v>19.11968460364088</v>
      </c>
      <c r="CW71">
        <v>19.32696721589168</v>
      </c>
      <c r="CX71">
        <v>19.57713351005075</v>
      </c>
      <c r="CY71">
        <v>19.70235201228897</v>
      </c>
      <c r="CZ71">
        <v>19.92422796893145</v>
      </c>
      <c r="DA71">
        <v>16.04241</v>
      </c>
      <c r="DB71">
        <v>16.09290837882581</v>
      </c>
      <c r="DC71">
        <v>0.4493701941961849</v>
      </c>
      <c r="DD71">
        <v>14.94836984143656</v>
      </c>
      <c r="DE71">
        <v>15.21836121333335</v>
      </c>
      <c r="DF71">
        <v>15.34553599028402</v>
      </c>
      <c r="DG71">
        <v>15.64423163061505</v>
      </c>
      <c r="DH71">
        <v>15.89962574340702</v>
      </c>
      <c r="DI71">
        <v>16.09145820356136</v>
      </c>
      <c r="DJ71">
        <v>16.29058636118197</v>
      </c>
      <c r="DK71">
        <v>16.53905766788175</v>
      </c>
      <c r="DL71">
        <v>16.82814758010924</v>
      </c>
      <c r="DM71">
        <v>16.97477332463485</v>
      </c>
      <c r="DN71">
        <v>17.25230899421398</v>
      </c>
      <c r="DO71">
        <v>15.123931</v>
      </c>
      <c r="DP71">
        <v>15.4206081069199</v>
      </c>
      <c r="DQ71">
        <v>0.4603744040251556</v>
      </c>
      <c r="DR71">
        <v>14.23071141405287</v>
      </c>
      <c r="DS71">
        <v>14.51580359951451</v>
      </c>
      <c r="DT71">
        <v>14.6684374141377</v>
      </c>
      <c r="DU71">
        <v>14.96573089837729</v>
      </c>
      <c r="DV71">
        <v>15.21882749737489</v>
      </c>
      <c r="DW71">
        <v>15.41725058404905</v>
      </c>
      <c r="DX71">
        <v>15.62014416527789</v>
      </c>
      <c r="DY71">
        <v>15.8824256669706</v>
      </c>
      <c r="DZ71">
        <v>16.17614568237847</v>
      </c>
      <c r="EA71">
        <v>16.32181720973415</v>
      </c>
      <c r="EB71">
        <v>16.60526032084106</v>
      </c>
    </row>
    <row r="72" spans="1:258">
      <c r="A72" s="1" t="s">
        <v>89</v>
      </c>
      <c r="B72">
        <v>14</v>
      </c>
      <c r="C72">
        <v>10</v>
      </c>
      <c r="D72">
        <v>24</v>
      </c>
      <c r="EC72">
        <v>35.589399</v>
      </c>
      <c r="ED72">
        <v>36.07964726113708</v>
      </c>
      <c r="EE72">
        <v>0.9302423211181328</v>
      </c>
      <c r="EF72">
        <v>33.66012073938072</v>
      </c>
      <c r="EG72">
        <v>34.25743245368866</v>
      </c>
      <c r="EH72">
        <v>34.55408424104048</v>
      </c>
      <c r="EI72">
        <v>35.15547610498717</v>
      </c>
      <c r="EJ72">
        <v>35.66754235155949</v>
      </c>
      <c r="EK72">
        <v>36.08401645780906</v>
      </c>
      <c r="EL72">
        <v>36.49147905709457</v>
      </c>
      <c r="EM72">
        <v>37.0105747690066</v>
      </c>
      <c r="EN72">
        <v>37.59372403338901</v>
      </c>
      <c r="EO72">
        <v>37.89014092811446</v>
      </c>
      <c r="EP72">
        <v>38.49226206219473</v>
      </c>
      <c r="EQ72">
        <v>34.39912899999999</v>
      </c>
      <c r="ER72">
        <v>35.66166156543416</v>
      </c>
      <c r="ES72">
        <v>0.955596554643946</v>
      </c>
      <c r="ET72">
        <v>33.21990012996196</v>
      </c>
      <c r="EU72">
        <v>33.77738689811531</v>
      </c>
      <c r="EV72">
        <v>34.08749364001061</v>
      </c>
      <c r="EW72">
        <v>34.7100106521923</v>
      </c>
      <c r="EX72">
        <v>35.24236819656022</v>
      </c>
      <c r="EY72">
        <v>35.6660876887761</v>
      </c>
      <c r="EZ72">
        <v>36.08362987314241</v>
      </c>
      <c r="FA72">
        <v>36.61079792165418</v>
      </c>
      <c r="FB72">
        <v>37.22481496152533</v>
      </c>
      <c r="FC72">
        <v>37.53153344074035</v>
      </c>
      <c r="FD72">
        <v>38.12191319760828</v>
      </c>
      <c r="FE72">
        <v>35.458817</v>
      </c>
      <c r="FF72">
        <v>36.15605786009343</v>
      </c>
      <c r="FG72">
        <v>0.8970783487075148</v>
      </c>
      <c r="FH72">
        <v>33.81052141300902</v>
      </c>
      <c r="FI72">
        <v>34.38744691462298</v>
      </c>
      <c r="FJ72">
        <v>34.68103694555757</v>
      </c>
      <c r="FK72">
        <v>35.26142226683485</v>
      </c>
      <c r="FL72">
        <v>35.76017705297238</v>
      </c>
      <c r="FM72">
        <v>36.1608286064621</v>
      </c>
      <c r="FN72">
        <v>36.54215487851182</v>
      </c>
      <c r="FO72">
        <v>37.04988806185817</v>
      </c>
      <c r="FP72">
        <v>37.63152942364937</v>
      </c>
      <c r="FQ72">
        <v>37.91748892608182</v>
      </c>
      <c r="FR72">
        <v>38.47866141566033</v>
      </c>
      <c r="FS72">
        <v>34.820319</v>
      </c>
      <c r="FT72">
        <v>35.61376764393867</v>
      </c>
      <c r="FU72">
        <v>1.040504569378282</v>
      </c>
      <c r="FV72">
        <v>32.93019100890664</v>
      </c>
      <c r="FW72">
        <v>33.57239226361944</v>
      </c>
      <c r="FX72">
        <v>33.88241123822117</v>
      </c>
      <c r="FY72">
        <v>34.58298411429914</v>
      </c>
      <c r="FZ72">
        <v>35.16910088751279</v>
      </c>
      <c r="GA72">
        <v>35.61783418360807</v>
      </c>
      <c r="GB72">
        <v>36.07534511814666</v>
      </c>
      <c r="GC72">
        <v>36.63325158300214</v>
      </c>
      <c r="GD72">
        <v>37.32503808066589</v>
      </c>
      <c r="GE72">
        <v>37.64262273110771</v>
      </c>
      <c r="GF72">
        <v>38.33923818239263</v>
      </c>
      <c r="GG72">
        <v>39.4</v>
      </c>
      <c r="GH72">
        <v>39.47083538811125</v>
      </c>
      <c r="GI72">
        <v>0.4102330648363208</v>
      </c>
      <c r="GJ72">
        <v>38.41174175932376</v>
      </c>
      <c r="GK72">
        <v>38.66178349380758</v>
      </c>
      <c r="GL72">
        <v>38.79580488578291</v>
      </c>
      <c r="GM72">
        <v>39.06397297507461</v>
      </c>
      <c r="GN72">
        <v>39.29143341411456</v>
      </c>
      <c r="GO72">
        <v>39.47093122756812</v>
      </c>
      <c r="GP72">
        <v>39.65005255785218</v>
      </c>
      <c r="GQ72">
        <v>39.87704048914459</v>
      </c>
      <c r="GR72">
        <v>40.14456499114124</v>
      </c>
      <c r="GS72">
        <v>40.28135212029193</v>
      </c>
      <c r="GT72">
        <v>40.53495067244175</v>
      </c>
      <c r="GU72">
        <v>33.45632800000001</v>
      </c>
      <c r="GV72">
        <v>34.60653106723677</v>
      </c>
      <c r="GW72">
        <v>1.091842663271358</v>
      </c>
      <c r="GX72">
        <v>31.80305330055577</v>
      </c>
      <c r="GY72">
        <v>32.48503203290368</v>
      </c>
      <c r="GZ72">
        <v>32.82207112058753</v>
      </c>
      <c r="HA72">
        <v>33.51959667128922</v>
      </c>
      <c r="HB72">
        <v>34.11049112464411</v>
      </c>
      <c r="HC72">
        <v>34.60598645143651</v>
      </c>
      <c r="HD72">
        <v>35.08956089363267</v>
      </c>
      <c r="HE72">
        <v>35.6924936162488</v>
      </c>
      <c r="HF72">
        <v>36.41256533702763</v>
      </c>
      <c r="HG72">
        <v>36.74973715385241</v>
      </c>
      <c r="HH72">
        <v>37.41720491182888</v>
      </c>
      <c r="HI72">
        <v>38.98</v>
      </c>
      <c r="HJ72">
        <v>39.2424322239415</v>
      </c>
      <c r="HK72">
        <v>0.4257671907791816</v>
      </c>
      <c r="HL72">
        <v>38.12789078288388</v>
      </c>
      <c r="HM72">
        <v>38.40983460072474</v>
      </c>
      <c r="HN72">
        <v>38.54160050117395</v>
      </c>
      <c r="HO72">
        <v>38.82535633418213</v>
      </c>
      <c r="HP72">
        <v>39.05499268553058</v>
      </c>
      <c r="HQ72">
        <v>39.24478057191371</v>
      </c>
      <c r="HR72">
        <v>39.42831580206234</v>
      </c>
      <c r="HS72">
        <v>39.66205473600179</v>
      </c>
      <c r="HT72">
        <v>39.93782979008413</v>
      </c>
      <c r="HU72">
        <v>40.06921142756524</v>
      </c>
      <c r="HV72">
        <v>40.36096350150329</v>
      </c>
      <c r="HW72">
        <v>35.886195</v>
      </c>
      <c r="HX72">
        <v>36.29720904364115</v>
      </c>
      <c r="HY72">
        <v>0.8618645150698834</v>
      </c>
      <c r="HZ72">
        <v>34.0606370610699</v>
      </c>
      <c r="IA72">
        <v>34.63412496243609</v>
      </c>
      <c r="IB72">
        <v>34.8827398775038</v>
      </c>
      <c r="IC72">
        <v>35.4483131144561</v>
      </c>
      <c r="ID72">
        <v>35.92304759885914</v>
      </c>
      <c r="IE72">
        <v>36.29249539352128</v>
      </c>
      <c r="IF72">
        <v>36.67082307306693</v>
      </c>
      <c r="IG72">
        <v>37.15337257613079</v>
      </c>
      <c r="IH72">
        <v>37.71715955079928</v>
      </c>
      <c r="II72">
        <v>37.99742127601874</v>
      </c>
      <c r="IJ72">
        <v>38.53021609963098</v>
      </c>
      <c r="IK72">
        <v>34.666352</v>
      </c>
      <c r="IL72">
        <v>35.45946109137591</v>
      </c>
      <c r="IM72">
        <v>0.9131447320082392</v>
      </c>
      <c r="IN72">
        <v>33.14908007982143</v>
      </c>
      <c r="IO72">
        <v>33.67782334828122</v>
      </c>
      <c r="IP72">
        <v>33.96552964814914</v>
      </c>
      <c r="IQ72">
        <v>34.55565548988691</v>
      </c>
      <c r="IR72">
        <v>35.05201493611065</v>
      </c>
      <c r="IS72">
        <v>35.45759381793059</v>
      </c>
      <c r="IT72">
        <v>35.85653123253375</v>
      </c>
      <c r="IU72">
        <v>36.36930375556953</v>
      </c>
      <c r="IV72">
        <v>36.97274852564286</v>
      </c>
      <c r="IW72">
        <v>37.27313676967674</v>
      </c>
      <c r="IX72">
        <v>37.82455079820082</v>
      </c>
    </row>
    <row r="73" spans="1:258">
      <c r="A73" s="1" t="s">
        <v>90</v>
      </c>
      <c r="B73">
        <v>14</v>
      </c>
      <c r="C73">
        <v>11</v>
      </c>
      <c r="D73">
        <v>25</v>
      </c>
      <c r="E73">
        <v>14.98919</v>
      </c>
      <c r="G73">
        <v>14.426803</v>
      </c>
      <c r="H73">
        <v>14.98954824250468</v>
      </c>
      <c r="I73">
        <v>0.01004857830702976</v>
      </c>
      <c r="J73">
        <v>14.96355118575732</v>
      </c>
      <c r="K73">
        <v>14.96975755162363</v>
      </c>
      <c r="L73">
        <v>14.97312039406395</v>
      </c>
      <c r="M73">
        <v>14.97953542350074</v>
      </c>
      <c r="N73">
        <v>14.98513596949897</v>
      </c>
      <c r="O73">
        <v>14.9895652283565</v>
      </c>
      <c r="P73">
        <v>14.99397241690099</v>
      </c>
      <c r="Q73">
        <v>14.99949941674152</v>
      </c>
      <c r="R73">
        <v>15.00607330180574</v>
      </c>
      <c r="S73">
        <v>15.00945078052735</v>
      </c>
      <c r="T73">
        <v>15.01546695395114</v>
      </c>
      <c r="U73">
        <v>13.559439</v>
      </c>
      <c r="V73">
        <v>14.98900041973409</v>
      </c>
      <c r="W73">
        <v>0.01002259671200897</v>
      </c>
      <c r="X73">
        <v>14.96290799907444</v>
      </c>
      <c r="Y73">
        <v>14.9691139440857</v>
      </c>
      <c r="Z73">
        <v>14.97257154010826</v>
      </c>
      <c r="AA73">
        <v>14.97905353372799</v>
      </c>
      <c r="AB73">
        <v>14.98460180779285</v>
      </c>
      <c r="AC73">
        <v>14.98906102297863</v>
      </c>
      <c r="AD73">
        <v>14.99338972836041</v>
      </c>
      <c r="AE73">
        <v>14.99899873888686</v>
      </c>
      <c r="AF73">
        <v>15.00542116463848</v>
      </c>
      <c r="AG73">
        <v>15.00857801202488</v>
      </c>
      <c r="AH73">
        <v>15.01429311513911</v>
      </c>
      <c r="AI73">
        <v>14.530773</v>
      </c>
      <c r="AJ73">
        <v>14.98963400959079</v>
      </c>
      <c r="AK73">
        <v>0.01008248031815816</v>
      </c>
      <c r="AL73">
        <v>14.96369870865615</v>
      </c>
      <c r="AM73">
        <v>14.97003014954936</v>
      </c>
      <c r="AN73">
        <v>14.97309662646012</v>
      </c>
      <c r="AO73">
        <v>14.97951062023318</v>
      </c>
      <c r="AP73">
        <v>14.98526881229791</v>
      </c>
      <c r="AQ73">
        <v>14.98966428497219</v>
      </c>
      <c r="AR73">
        <v>14.99392350399933</v>
      </c>
      <c r="AS73">
        <v>14.99968433101545</v>
      </c>
      <c r="AT73">
        <v>15.00633042946707</v>
      </c>
      <c r="AU73">
        <v>15.00949461718207</v>
      </c>
      <c r="AV73">
        <v>15.01553136139353</v>
      </c>
      <c r="AW73">
        <v>13.710365</v>
      </c>
      <c r="AX73">
        <v>14.98933131390351</v>
      </c>
      <c r="AY73">
        <v>0.0101135368404066</v>
      </c>
      <c r="AZ73">
        <v>14.96333869818424</v>
      </c>
      <c r="BA73">
        <v>14.96935094024839</v>
      </c>
      <c r="BB73">
        <v>14.97261448821344</v>
      </c>
      <c r="BC73">
        <v>14.97931895277502</v>
      </c>
      <c r="BD73">
        <v>14.98482769112605</v>
      </c>
      <c r="BE73">
        <v>14.98936092323739</v>
      </c>
      <c r="BF73">
        <v>14.99380108035908</v>
      </c>
      <c r="BG73">
        <v>14.99939892027394</v>
      </c>
      <c r="BH73">
        <v>15.00593481135105</v>
      </c>
      <c r="BI73">
        <v>15.00923333178343</v>
      </c>
      <c r="BJ73">
        <v>15.01492781680885</v>
      </c>
      <c r="BK73">
        <v>14.55</v>
      </c>
      <c r="BL73">
        <v>14.98977803251065</v>
      </c>
      <c r="BM73">
        <v>0.01009356984216276</v>
      </c>
      <c r="BN73">
        <v>14.96376566126111</v>
      </c>
      <c r="BO73">
        <v>14.96996063092707</v>
      </c>
      <c r="BP73">
        <v>14.97316273351581</v>
      </c>
      <c r="BQ73">
        <v>14.97980501059765</v>
      </c>
      <c r="BR73">
        <v>14.98536945741912</v>
      </c>
      <c r="BS73">
        <v>14.98971737126536</v>
      </c>
      <c r="BT73">
        <v>14.99417903480059</v>
      </c>
      <c r="BU73">
        <v>14.99980345884257</v>
      </c>
      <c r="BV73">
        <v>15.00657853360893</v>
      </c>
      <c r="BW73">
        <v>15.00974810970211</v>
      </c>
      <c r="BX73">
        <v>15.01554087696507</v>
      </c>
      <c r="BY73">
        <v>13.958443</v>
      </c>
      <c r="BZ73">
        <v>14.98975777424839</v>
      </c>
      <c r="CA73">
        <v>0.01006370941320579</v>
      </c>
      <c r="CB73">
        <v>14.96391567679369</v>
      </c>
      <c r="CC73">
        <v>14.97006879076201</v>
      </c>
      <c r="CD73">
        <v>14.97313915123116</v>
      </c>
      <c r="CE73">
        <v>14.9796950690564</v>
      </c>
      <c r="CF73">
        <v>14.98532668695112</v>
      </c>
      <c r="CG73">
        <v>14.98978468403188</v>
      </c>
      <c r="CH73">
        <v>14.99417001019097</v>
      </c>
      <c r="CI73">
        <v>14.99974338427563</v>
      </c>
      <c r="CJ73">
        <v>15.00632840822818</v>
      </c>
      <c r="CK73">
        <v>15.00957499867396</v>
      </c>
      <c r="CL73">
        <v>15.01566021177371</v>
      </c>
      <c r="CM73">
        <v>14.63</v>
      </c>
      <c r="CN73">
        <v>14.98881518866538</v>
      </c>
      <c r="CO73">
        <v>0.01010127499299734</v>
      </c>
      <c r="CP73">
        <v>14.96288082201649</v>
      </c>
      <c r="CQ73">
        <v>14.96916114014043</v>
      </c>
      <c r="CR73">
        <v>14.97226659807385</v>
      </c>
      <c r="CS73">
        <v>14.97878490921459</v>
      </c>
      <c r="CT73">
        <v>14.9843962213797</v>
      </c>
      <c r="CU73">
        <v>14.98872993602561</v>
      </c>
      <c r="CV73">
        <v>14.99312237235548</v>
      </c>
      <c r="CW73">
        <v>14.99894764886426</v>
      </c>
      <c r="CX73">
        <v>15.00553919222757</v>
      </c>
      <c r="CY73">
        <v>15.00861179855885</v>
      </c>
      <c r="CZ73">
        <v>15.01472374682304</v>
      </c>
      <c r="DA73">
        <v>14.755782</v>
      </c>
      <c r="DB73">
        <v>14.9893438036374</v>
      </c>
      <c r="DC73">
        <v>0.01016580170591814</v>
      </c>
      <c r="DD73">
        <v>14.96356810385491</v>
      </c>
      <c r="DE73">
        <v>14.96943551089055</v>
      </c>
      <c r="DF73">
        <v>14.97269632910966</v>
      </c>
      <c r="DG73">
        <v>14.97932108646342</v>
      </c>
      <c r="DH73">
        <v>14.98486302208317</v>
      </c>
      <c r="DI73">
        <v>14.98932698179811</v>
      </c>
      <c r="DJ73">
        <v>14.99377747358811</v>
      </c>
      <c r="DK73">
        <v>14.99955800949704</v>
      </c>
      <c r="DL73">
        <v>15.0059511874868</v>
      </c>
      <c r="DM73">
        <v>15.00922740089513</v>
      </c>
      <c r="DN73">
        <v>15.01537170714332</v>
      </c>
      <c r="DO73">
        <v>13.898395</v>
      </c>
      <c r="DP73">
        <v>14.98937986917039</v>
      </c>
      <c r="DQ73">
        <v>0.01015449794135986</v>
      </c>
      <c r="DR73">
        <v>14.96239496496285</v>
      </c>
      <c r="DS73">
        <v>14.96957114014255</v>
      </c>
      <c r="DT73">
        <v>14.97279992322684</v>
      </c>
      <c r="DU73">
        <v>14.97932223001847</v>
      </c>
      <c r="DV73">
        <v>14.98485165573377</v>
      </c>
      <c r="DW73">
        <v>14.98940138841044</v>
      </c>
      <c r="DX73">
        <v>14.99383554901048</v>
      </c>
      <c r="DY73">
        <v>14.99948549932938</v>
      </c>
      <c r="DZ73">
        <v>15.00592656701548</v>
      </c>
      <c r="EA73">
        <v>15.00925238676744</v>
      </c>
      <c r="EB73">
        <v>15.01548986975732</v>
      </c>
    </row>
    <row r="74" spans="1:258">
      <c r="A74" s="1" t="s">
        <v>91</v>
      </c>
      <c r="B74">
        <v>14</v>
      </c>
      <c r="C74">
        <v>12</v>
      </c>
      <c r="D74">
        <v>26</v>
      </c>
      <c r="F74">
        <v>34.02884</v>
      </c>
      <c r="EC74">
        <v>32.283674</v>
      </c>
      <c r="ED74">
        <v>34.02866267502652</v>
      </c>
      <c r="EE74">
        <v>0.01006543533135865</v>
      </c>
      <c r="EF74">
        <v>34.00230110157801</v>
      </c>
      <c r="EG74">
        <v>34.00894947944631</v>
      </c>
      <c r="EH74">
        <v>34.01215660491875</v>
      </c>
      <c r="EI74">
        <v>34.01865583204088</v>
      </c>
      <c r="EJ74">
        <v>34.02432771112741</v>
      </c>
      <c r="EK74">
        <v>34.02870285998095</v>
      </c>
      <c r="EL74">
        <v>34.03310221878392</v>
      </c>
      <c r="EM74">
        <v>34.03858322088143</v>
      </c>
      <c r="EN74">
        <v>34.04505291010641</v>
      </c>
      <c r="EO74">
        <v>34.04832153918691</v>
      </c>
      <c r="EP74">
        <v>34.05482802254759</v>
      </c>
      <c r="EQ74">
        <v>30.725295</v>
      </c>
      <c r="ER74">
        <v>34.02873350091241</v>
      </c>
      <c r="ES74">
        <v>0.01002464674031729</v>
      </c>
      <c r="ET74">
        <v>34.00351848385061</v>
      </c>
      <c r="EU74">
        <v>34.00939730036625</v>
      </c>
      <c r="EV74">
        <v>34.01237249936658</v>
      </c>
      <c r="EW74">
        <v>34.01877480877149</v>
      </c>
      <c r="EX74">
        <v>34.02430405108694</v>
      </c>
      <c r="EY74">
        <v>34.02869729459458</v>
      </c>
      <c r="EZ74">
        <v>34.03305962312801</v>
      </c>
      <c r="FA74">
        <v>34.03879587750428</v>
      </c>
      <c r="FB74">
        <v>34.04529377577276</v>
      </c>
      <c r="FC74">
        <v>34.04842247623822</v>
      </c>
      <c r="FD74">
        <v>34.05444542725171</v>
      </c>
      <c r="FE74">
        <v>31.918458</v>
      </c>
      <c r="FF74">
        <v>34.02869717186289</v>
      </c>
      <c r="FG74">
        <v>0.01009149513742641</v>
      </c>
      <c r="FH74">
        <v>34.00250006943948</v>
      </c>
      <c r="FI74">
        <v>34.0089119582785</v>
      </c>
      <c r="FJ74">
        <v>34.01201012439465</v>
      </c>
      <c r="FK74">
        <v>34.01858295638205</v>
      </c>
      <c r="FL74">
        <v>34.02430575565608</v>
      </c>
      <c r="FM74">
        <v>34.02875242572225</v>
      </c>
      <c r="FN74">
        <v>34.03311610148171</v>
      </c>
      <c r="FO74">
        <v>34.03867031414348</v>
      </c>
      <c r="FP74">
        <v>34.04523654101098</v>
      </c>
      <c r="FQ74">
        <v>34.04858474278424</v>
      </c>
      <c r="FR74">
        <v>34.05501038001149</v>
      </c>
      <c r="FS74">
        <v>31.553238</v>
      </c>
      <c r="FT74">
        <v>34.02868177986397</v>
      </c>
      <c r="FU74">
        <v>0.01003817535513459</v>
      </c>
      <c r="FV74">
        <v>34.00297836620662</v>
      </c>
      <c r="FW74">
        <v>34.00926635124512</v>
      </c>
      <c r="FX74">
        <v>34.01220191202934</v>
      </c>
      <c r="FY74">
        <v>34.0185864668656</v>
      </c>
      <c r="FZ74">
        <v>34.02427040082688</v>
      </c>
      <c r="GA74">
        <v>34.0286179829765</v>
      </c>
      <c r="GB74">
        <v>34.03308344203897</v>
      </c>
      <c r="GC74">
        <v>34.03868413549215</v>
      </c>
      <c r="GD74">
        <v>34.04517364482422</v>
      </c>
      <c r="GE74">
        <v>34.04834860727843</v>
      </c>
      <c r="GF74">
        <v>34.05485493607689</v>
      </c>
      <c r="GG74">
        <v>32.78</v>
      </c>
      <c r="GH74">
        <v>34.02898063495189</v>
      </c>
      <c r="GI74">
        <v>0.01008929706597143</v>
      </c>
      <c r="GJ74">
        <v>34.00267936658253</v>
      </c>
      <c r="GK74">
        <v>34.0090640746598</v>
      </c>
      <c r="GL74">
        <v>34.01228401228049</v>
      </c>
      <c r="GM74">
        <v>34.01891678622182</v>
      </c>
      <c r="GN74">
        <v>34.02457021626067</v>
      </c>
      <c r="GO74">
        <v>34.02911036640261</v>
      </c>
      <c r="GP74">
        <v>34.03349573616514</v>
      </c>
      <c r="GQ74">
        <v>34.03892196430569</v>
      </c>
      <c r="GR74">
        <v>34.04544828352854</v>
      </c>
      <c r="GS74">
        <v>34.04859573843969</v>
      </c>
      <c r="GT74">
        <v>34.05463951481475</v>
      </c>
      <c r="GU74">
        <v>31.278243</v>
      </c>
      <c r="GV74">
        <v>34.02882911611865</v>
      </c>
      <c r="GW74">
        <v>0.01014127638965017</v>
      </c>
      <c r="GX74">
        <v>34.0025438126515</v>
      </c>
      <c r="GY74">
        <v>34.00880102759529</v>
      </c>
      <c r="GZ74">
        <v>34.01207148923211</v>
      </c>
      <c r="HA74">
        <v>34.01884494643802</v>
      </c>
      <c r="HB74">
        <v>34.02436638656804</v>
      </c>
      <c r="HC74">
        <v>34.02879033932496</v>
      </c>
      <c r="HD74">
        <v>34.03329689228737</v>
      </c>
      <c r="HE74">
        <v>34.03890440829748</v>
      </c>
      <c r="HF74">
        <v>34.04542444641818</v>
      </c>
      <c r="HG74">
        <v>34.04858429730091</v>
      </c>
      <c r="HH74">
        <v>34.05485731281055</v>
      </c>
      <c r="HI74">
        <v>33.77</v>
      </c>
      <c r="HJ74">
        <v>34.02867196004804</v>
      </c>
      <c r="HK74">
        <v>0.01006226033138242</v>
      </c>
      <c r="HL74">
        <v>34.00227559777399</v>
      </c>
      <c r="HM74">
        <v>34.00898315497983</v>
      </c>
      <c r="HN74">
        <v>34.012172456353</v>
      </c>
      <c r="HO74">
        <v>34.01878975122346</v>
      </c>
      <c r="HP74">
        <v>34.02421113379555</v>
      </c>
      <c r="HQ74">
        <v>34.02865123316936</v>
      </c>
      <c r="HR74">
        <v>34.03309579861524</v>
      </c>
      <c r="HS74">
        <v>34.03859741776616</v>
      </c>
      <c r="HT74">
        <v>34.04544410061059</v>
      </c>
      <c r="HU74">
        <v>34.04838128620864</v>
      </c>
      <c r="HV74">
        <v>34.05485002403066</v>
      </c>
      <c r="HW74">
        <v>32.427091</v>
      </c>
      <c r="HX74">
        <v>34.02876740918371</v>
      </c>
      <c r="HY74">
        <v>0.01005424913556337</v>
      </c>
      <c r="HZ74">
        <v>34.00274438716738</v>
      </c>
      <c r="IA74">
        <v>34.00898022817108</v>
      </c>
      <c r="IB74">
        <v>34.01222779260457</v>
      </c>
      <c r="IC74">
        <v>34.01880140833565</v>
      </c>
      <c r="ID74">
        <v>34.02439667979773</v>
      </c>
      <c r="IE74">
        <v>34.02871567866656</v>
      </c>
      <c r="IF74">
        <v>34.03322339941791</v>
      </c>
      <c r="IG74">
        <v>34.03883014126659</v>
      </c>
      <c r="IH74">
        <v>34.04543272591854</v>
      </c>
      <c r="II74">
        <v>34.04840061961639</v>
      </c>
      <c r="IJ74">
        <v>34.05452078118854</v>
      </c>
      <c r="IK74">
        <v>31.448802</v>
      </c>
      <c r="IL74">
        <v>34.02865192678662</v>
      </c>
      <c r="IM74">
        <v>0.01014729223771999</v>
      </c>
      <c r="IN74">
        <v>34.00239001998396</v>
      </c>
      <c r="IO74">
        <v>34.00858043317252</v>
      </c>
      <c r="IP74">
        <v>34.01183587992193</v>
      </c>
      <c r="IQ74">
        <v>34.01868264358029</v>
      </c>
      <c r="IR74">
        <v>34.02421256266742</v>
      </c>
      <c r="IS74">
        <v>34.02860509847128</v>
      </c>
      <c r="IT74">
        <v>34.03314323585708</v>
      </c>
      <c r="IU74">
        <v>34.03870399763321</v>
      </c>
      <c r="IV74">
        <v>34.0453733521884</v>
      </c>
      <c r="IW74">
        <v>34.04848040002877</v>
      </c>
      <c r="IX74">
        <v>34.0547057821107</v>
      </c>
    </row>
    <row r="75" spans="1:258">
      <c r="A75" s="1" t="s">
        <v>92</v>
      </c>
      <c r="B75">
        <v>14</v>
      </c>
      <c r="C75">
        <v>13</v>
      </c>
      <c r="D75">
        <v>27</v>
      </c>
      <c r="E75">
        <v>13.3148</v>
      </c>
      <c r="G75">
        <v>12.540888</v>
      </c>
      <c r="H75">
        <v>13.31392447583773</v>
      </c>
      <c r="I75">
        <v>0.01011386989125297</v>
      </c>
      <c r="J75">
        <v>13.28821412856166</v>
      </c>
      <c r="K75">
        <v>13.29414272365385</v>
      </c>
      <c r="L75">
        <v>13.29732936005858</v>
      </c>
      <c r="M75">
        <v>13.30392753506614</v>
      </c>
      <c r="N75">
        <v>13.30940071955402</v>
      </c>
      <c r="O75">
        <v>13.31385397080503</v>
      </c>
      <c r="P75">
        <v>13.31836896697751</v>
      </c>
      <c r="Q75">
        <v>13.32398324715115</v>
      </c>
      <c r="R75">
        <v>13.3305096189357</v>
      </c>
      <c r="S75">
        <v>13.33389543999885</v>
      </c>
      <c r="T75">
        <v>13.34041729134232</v>
      </c>
      <c r="U75">
        <v>11.945758</v>
      </c>
      <c r="V75">
        <v>13.31384326779378</v>
      </c>
      <c r="W75">
        <v>0.01015956010090305</v>
      </c>
      <c r="X75">
        <v>13.28747963749526</v>
      </c>
      <c r="Y75">
        <v>13.29394975359687</v>
      </c>
      <c r="Z75">
        <v>13.2970920297996</v>
      </c>
      <c r="AA75">
        <v>13.30377910390274</v>
      </c>
      <c r="AB75">
        <v>13.30945064536709</v>
      </c>
      <c r="AC75">
        <v>13.31375305345715</v>
      </c>
      <c r="AD75">
        <v>13.31833237644182</v>
      </c>
      <c r="AE75">
        <v>13.32391782662657</v>
      </c>
      <c r="AF75">
        <v>13.33053599390864</v>
      </c>
      <c r="AG75">
        <v>13.33378626443263</v>
      </c>
      <c r="AH75">
        <v>13.34088203133184</v>
      </c>
      <c r="AI75">
        <v>12.766772</v>
      </c>
      <c r="AJ75">
        <v>13.31387244105789</v>
      </c>
      <c r="AK75">
        <v>0.01014825557990463</v>
      </c>
      <c r="AL75">
        <v>13.2874719875053</v>
      </c>
      <c r="AM75">
        <v>13.29416626700173</v>
      </c>
      <c r="AN75">
        <v>13.29710886442825</v>
      </c>
      <c r="AO75">
        <v>13.30373930259229</v>
      </c>
      <c r="AP75">
        <v>13.30946121747557</v>
      </c>
      <c r="AQ75">
        <v>13.31394283741659</v>
      </c>
      <c r="AR75">
        <v>13.31837662404433</v>
      </c>
      <c r="AS75">
        <v>13.32400413150661</v>
      </c>
      <c r="AT75">
        <v>13.33043521391382</v>
      </c>
      <c r="AU75">
        <v>13.33350227842361</v>
      </c>
      <c r="AV75">
        <v>13.33967588993097</v>
      </c>
      <c r="AW75">
        <v>11.652097</v>
      </c>
      <c r="AX75">
        <v>13.3140602276829</v>
      </c>
      <c r="AY75">
        <v>0.00998103290908616</v>
      </c>
      <c r="AZ75">
        <v>13.28786839551376</v>
      </c>
      <c r="BA75">
        <v>13.29438164343777</v>
      </c>
      <c r="BB75">
        <v>13.29757254933078</v>
      </c>
      <c r="BC75">
        <v>13.3042124457691</v>
      </c>
      <c r="BD75">
        <v>13.30977508634062</v>
      </c>
      <c r="BE75">
        <v>13.31410411515477</v>
      </c>
      <c r="BF75">
        <v>13.31837474010793</v>
      </c>
      <c r="BG75">
        <v>13.32400362659487</v>
      </c>
      <c r="BH75">
        <v>13.33046399303853</v>
      </c>
      <c r="BI75">
        <v>13.33362028125373</v>
      </c>
      <c r="BJ75">
        <v>13.34027944312157</v>
      </c>
      <c r="BK75">
        <v>12.4</v>
      </c>
      <c r="BL75">
        <v>13.31332260428384</v>
      </c>
      <c r="BM75">
        <v>0.01006103095705372</v>
      </c>
      <c r="BN75">
        <v>13.28772908847604</v>
      </c>
      <c r="BO75">
        <v>13.29354483026422</v>
      </c>
      <c r="BP75">
        <v>13.29679207579034</v>
      </c>
      <c r="BQ75">
        <v>13.3033105100756</v>
      </c>
      <c r="BR75">
        <v>13.30890558209051</v>
      </c>
      <c r="BS75">
        <v>13.31336249693191</v>
      </c>
      <c r="BT75">
        <v>13.31769225262228</v>
      </c>
      <c r="BU75">
        <v>13.3234050223747</v>
      </c>
      <c r="BV75">
        <v>13.32978931036556</v>
      </c>
      <c r="BW75">
        <v>13.33316964897248</v>
      </c>
      <c r="BX75">
        <v>13.33924323338331</v>
      </c>
      <c r="BY75">
        <v>12.33567</v>
      </c>
      <c r="BZ75">
        <v>13.31395473173512</v>
      </c>
      <c r="CA75">
        <v>0.01003785906780301</v>
      </c>
      <c r="CB75">
        <v>13.28871162566059</v>
      </c>
      <c r="CC75">
        <v>13.29434875801433</v>
      </c>
      <c r="CD75">
        <v>13.29746242094698</v>
      </c>
      <c r="CE75">
        <v>13.3040105183328</v>
      </c>
      <c r="CF75">
        <v>13.30954131743136</v>
      </c>
      <c r="CG75">
        <v>13.31388432018883</v>
      </c>
      <c r="CH75">
        <v>13.31833766958015</v>
      </c>
      <c r="CI75">
        <v>13.32389580785643</v>
      </c>
      <c r="CJ75">
        <v>13.33047923223899</v>
      </c>
      <c r="CK75">
        <v>13.33346276858272</v>
      </c>
      <c r="CL75">
        <v>13.34067994744404</v>
      </c>
      <c r="CM75">
        <v>14.01</v>
      </c>
      <c r="CN75">
        <v>13.31595134394565</v>
      </c>
      <c r="CO75">
        <v>0.01010903098121651</v>
      </c>
      <c r="CP75">
        <v>13.29018250219866</v>
      </c>
      <c r="CQ75">
        <v>13.29599161337863</v>
      </c>
      <c r="CR75">
        <v>13.29940604533565</v>
      </c>
      <c r="CS75">
        <v>13.30584503771476</v>
      </c>
      <c r="CT75">
        <v>13.31156548541753</v>
      </c>
      <c r="CU75">
        <v>13.31590041430431</v>
      </c>
      <c r="CV75">
        <v>13.32041593951156</v>
      </c>
      <c r="CW75">
        <v>13.32604275327182</v>
      </c>
      <c r="CX75">
        <v>13.33257589957581</v>
      </c>
      <c r="CY75">
        <v>13.33560813987812</v>
      </c>
      <c r="CZ75">
        <v>13.34264707108968</v>
      </c>
      <c r="DA75">
        <v>12.595224</v>
      </c>
      <c r="DB75">
        <v>13.31405927976032</v>
      </c>
      <c r="DC75">
        <v>0.0101165709517615</v>
      </c>
      <c r="DD75">
        <v>13.2885195145327</v>
      </c>
      <c r="DE75">
        <v>13.29437029627544</v>
      </c>
      <c r="DF75">
        <v>13.29730691984423</v>
      </c>
      <c r="DG75">
        <v>13.30395558710635</v>
      </c>
      <c r="DH75">
        <v>13.30957412013058</v>
      </c>
      <c r="DI75">
        <v>13.31405686817991</v>
      </c>
      <c r="DJ75">
        <v>13.31843031414242</v>
      </c>
      <c r="DK75">
        <v>13.32420226660222</v>
      </c>
      <c r="DL75">
        <v>13.33071799083879</v>
      </c>
      <c r="DM75">
        <v>13.33403834044095</v>
      </c>
      <c r="DN75">
        <v>13.34003163939419</v>
      </c>
      <c r="DO75">
        <v>11.917659</v>
      </c>
      <c r="DP75">
        <v>13.31390222011914</v>
      </c>
      <c r="DQ75">
        <v>0.01005344932746063</v>
      </c>
      <c r="DR75">
        <v>13.28826864758727</v>
      </c>
      <c r="DS75">
        <v>13.29423440982402</v>
      </c>
      <c r="DT75">
        <v>13.29742705545423</v>
      </c>
      <c r="DU75">
        <v>13.30388327953059</v>
      </c>
      <c r="DV75">
        <v>13.30944005267737</v>
      </c>
      <c r="DW75">
        <v>13.3139735967245</v>
      </c>
      <c r="DX75">
        <v>13.31832682776687</v>
      </c>
      <c r="DY75">
        <v>13.3238909505049</v>
      </c>
      <c r="DZ75">
        <v>13.33046825697254</v>
      </c>
      <c r="EA75">
        <v>13.33356231278937</v>
      </c>
      <c r="EB75">
        <v>13.339812324077</v>
      </c>
    </row>
    <row r="76" spans="1:258">
      <c r="A76" s="1" t="s">
        <v>93</v>
      </c>
      <c r="B76">
        <v>14</v>
      </c>
      <c r="C76">
        <v>14</v>
      </c>
      <c r="D76">
        <v>28</v>
      </c>
      <c r="F76">
        <v>30.49440999999999</v>
      </c>
      <c r="EC76">
        <v>28.669281</v>
      </c>
      <c r="ED76">
        <v>30.49414984599211</v>
      </c>
      <c r="EE76">
        <v>0.00999371745451806</v>
      </c>
      <c r="EF76">
        <v>30.46880232153307</v>
      </c>
      <c r="EG76">
        <v>30.47437345779106</v>
      </c>
      <c r="EH76">
        <v>30.47760548705009</v>
      </c>
      <c r="EI76">
        <v>30.48425555223934</v>
      </c>
      <c r="EJ76">
        <v>30.4897694428619</v>
      </c>
      <c r="EK76">
        <v>30.49411724946043</v>
      </c>
      <c r="EL76">
        <v>30.49844055109983</v>
      </c>
      <c r="EM76">
        <v>30.50412811857982</v>
      </c>
      <c r="EN76">
        <v>30.51071830982887</v>
      </c>
      <c r="EO76">
        <v>30.51379787812131</v>
      </c>
      <c r="EP76">
        <v>30.51952221193221</v>
      </c>
      <c r="EQ76">
        <v>27.610599</v>
      </c>
      <c r="ER76">
        <v>30.49419479678975</v>
      </c>
      <c r="ES76">
        <v>0.0100839964360337</v>
      </c>
      <c r="ET76">
        <v>30.46746195454751</v>
      </c>
      <c r="EU76">
        <v>30.47426833322805</v>
      </c>
      <c r="EV76">
        <v>30.47756279785156</v>
      </c>
      <c r="EW76">
        <v>30.48425276082306</v>
      </c>
      <c r="EX76">
        <v>30.48974144712984</v>
      </c>
      <c r="EY76">
        <v>30.49422590429668</v>
      </c>
      <c r="EZ76">
        <v>30.4986878028148</v>
      </c>
      <c r="FA76">
        <v>30.50422775288299</v>
      </c>
      <c r="FB76">
        <v>30.51061927027796</v>
      </c>
      <c r="FC76">
        <v>30.51383031169219</v>
      </c>
      <c r="FD76">
        <v>30.51990022588398</v>
      </c>
      <c r="FE76">
        <v>28.43527</v>
      </c>
      <c r="FF76">
        <v>30.49405688961219</v>
      </c>
      <c r="FG76">
        <v>0.01015030858088258</v>
      </c>
      <c r="FH76">
        <v>30.46852589501069</v>
      </c>
      <c r="FI76">
        <v>30.47449287639327</v>
      </c>
      <c r="FJ76">
        <v>30.47739413596673</v>
      </c>
      <c r="FK76">
        <v>30.48387347242328</v>
      </c>
      <c r="FL76">
        <v>30.48956222195973</v>
      </c>
      <c r="FM76">
        <v>30.49404198737389</v>
      </c>
      <c r="FN76">
        <v>30.49852117640496</v>
      </c>
      <c r="FO76">
        <v>30.5043054305408</v>
      </c>
      <c r="FP76">
        <v>30.51059144600913</v>
      </c>
      <c r="FQ76">
        <v>30.51388599525888</v>
      </c>
      <c r="FR76">
        <v>30.52027128969661</v>
      </c>
      <c r="FS76">
        <v>27.597872</v>
      </c>
      <c r="FT76">
        <v>30.49422192868594</v>
      </c>
      <c r="FU76">
        <v>0.01011836801858026</v>
      </c>
      <c r="FV76">
        <v>30.46847919705666</v>
      </c>
      <c r="FW76">
        <v>30.47443519015716</v>
      </c>
      <c r="FX76">
        <v>30.47761394836849</v>
      </c>
      <c r="FY76">
        <v>30.48412131381685</v>
      </c>
      <c r="FZ76">
        <v>30.48973856142532</v>
      </c>
      <c r="GA76">
        <v>30.49421142040659</v>
      </c>
      <c r="GB76">
        <v>30.49857434589382</v>
      </c>
      <c r="GC76">
        <v>30.50431051541235</v>
      </c>
      <c r="GD76">
        <v>30.51092122247102</v>
      </c>
      <c r="GE76">
        <v>30.51414268811385</v>
      </c>
      <c r="GF76">
        <v>30.5205538568564</v>
      </c>
      <c r="GG76">
        <v>28.61</v>
      </c>
      <c r="GH76">
        <v>30.49268164423728</v>
      </c>
      <c r="GI76">
        <v>0.01007478855628543</v>
      </c>
      <c r="GJ76">
        <v>30.46681663916669</v>
      </c>
      <c r="GK76">
        <v>30.47302586599196</v>
      </c>
      <c r="GL76">
        <v>30.47608760654465</v>
      </c>
      <c r="GM76">
        <v>30.48259806603181</v>
      </c>
      <c r="GN76">
        <v>30.48821670123443</v>
      </c>
      <c r="GO76">
        <v>30.49269509224474</v>
      </c>
      <c r="GP76">
        <v>30.49713592577245</v>
      </c>
      <c r="GQ76">
        <v>30.50265988675901</v>
      </c>
      <c r="GR76">
        <v>30.50937962701331</v>
      </c>
      <c r="GS76">
        <v>30.51257668181672</v>
      </c>
      <c r="GT76">
        <v>30.51835614913288</v>
      </c>
      <c r="GU76">
        <v>28.246602</v>
      </c>
      <c r="GV76">
        <v>30.494180870825</v>
      </c>
      <c r="GW76">
        <v>0.01002470839929192</v>
      </c>
      <c r="GX76">
        <v>30.46834559254971</v>
      </c>
      <c r="GY76">
        <v>30.47449780207043</v>
      </c>
      <c r="GZ76">
        <v>30.47764454791909</v>
      </c>
      <c r="HA76">
        <v>30.48418579189426</v>
      </c>
      <c r="HB76">
        <v>30.48980451112148</v>
      </c>
      <c r="HC76">
        <v>30.49422313264415</v>
      </c>
      <c r="HD76">
        <v>30.49865858688799</v>
      </c>
      <c r="HE76">
        <v>30.50415801635571</v>
      </c>
      <c r="HF76">
        <v>30.5105047928176</v>
      </c>
      <c r="HG76">
        <v>30.51357517744501</v>
      </c>
      <c r="HH76">
        <v>30.51980151681237</v>
      </c>
      <c r="HI76">
        <v>30.74</v>
      </c>
      <c r="HJ76">
        <v>30.49468844666661</v>
      </c>
      <c r="HK76">
        <v>0.01018523054530008</v>
      </c>
      <c r="HL76">
        <v>30.46860349046347</v>
      </c>
      <c r="HM76">
        <v>30.47490819733804</v>
      </c>
      <c r="HN76">
        <v>30.47791841582254</v>
      </c>
      <c r="HO76">
        <v>30.48447523728772</v>
      </c>
      <c r="HP76">
        <v>30.49026082508623</v>
      </c>
      <c r="HQ76">
        <v>30.49472452425904</v>
      </c>
      <c r="HR76">
        <v>30.49917470330138</v>
      </c>
      <c r="HS76">
        <v>30.50483049074715</v>
      </c>
      <c r="HT76">
        <v>30.51131283037152</v>
      </c>
      <c r="HU76">
        <v>30.51466221912841</v>
      </c>
      <c r="HV76">
        <v>30.52098051642952</v>
      </c>
      <c r="HW76">
        <v>28.244473</v>
      </c>
      <c r="HX76">
        <v>30.49412003539614</v>
      </c>
      <c r="HY76">
        <v>0.0101199953247601</v>
      </c>
      <c r="HZ76">
        <v>30.46827014424136</v>
      </c>
      <c r="IA76">
        <v>30.47422811807214</v>
      </c>
      <c r="IB76">
        <v>30.47723754798472</v>
      </c>
      <c r="IC76">
        <v>30.48397800477006</v>
      </c>
      <c r="ID76">
        <v>30.48966113970136</v>
      </c>
      <c r="IE76">
        <v>30.49416829809321</v>
      </c>
      <c r="IF76">
        <v>30.49870063681351</v>
      </c>
      <c r="IG76">
        <v>30.50421860014621</v>
      </c>
      <c r="IH76">
        <v>30.51065383565229</v>
      </c>
      <c r="II76">
        <v>30.51370340411404</v>
      </c>
      <c r="IJ76">
        <v>30.51979618294503</v>
      </c>
      <c r="IK76">
        <v>27.576934</v>
      </c>
      <c r="IL76">
        <v>30.49414213180689</v>
      </c>
      <c r="IM76">
        <v>0.01014055588645631</v>
      </c>
      <c r="IN76">
        <v>30.46754568759991</v>
      </c>
      <c r="IO76">
        <v>30.4739316287889</v>
      </c>
      <c r="IP76">
        <v>30.47741765073877</v>
      </c>
      <c r="IQ76">
        <v>30.48414666474345</v>
      </c>
      <c r="IR76">
        <v>30.48965940727588</v>
      </c>
      <c r="IS76">
        <v>30.494098996986</v>
      </c>
      <c r="IT76">
        <v>30.49866069865003</v>
      </c>
      <c r="IU76">
        <v>30.50418156428965</v>
      </c>
      <c r="IV76">
        <v>30.51073557727705</v>
      </c>
      <c r="IW76">
        <v>30.51385639928414</v>
      </c>
      <c r="IX76">
        <v>30.51999394658182</v>
      </c>
    </row>
    <row r="77" spans="1:258">
      <c r="A77" s="1" t="s">
        <v>94</v>
      </c>
      <c r="B77">
        <v>14</v>
      </c>
      <c r="C77">
        <v>15</v>
      </c>
      <c r="D77">
        <v>29</v>
      </c>
      <c r="E77">
        <v>8.473599999999999</v>
      </c>
      <c r="G77">
        <v>9.101342000000001</v>
      </c>
      <c r="H77">
        <v>8.474385077956336</v>
      </c>
      <c r="I77">
        <v>0.01003837905154165</v>
      </c>
      <c r="J77">
        <v>8.448468308321315</v>
      </c>
      <c r="K77">
        <v>8.454660518719507</v>
      </c>
      <c r="L77">
        <v>8.45785340910464</v>
      </c>
      <c r="M77">
        <v>8.464431489694526</v>
      </c>
      <c r="N77">
        <v>8.469937319750702</v>
      </c>
      <c r="O77">
        <v>8.474388731937269</v>
      </c>
      <c r="P77">
        <v>8.478777351514083</v>
      </c>
      <c r="Q77">
        <v>8.484377326361193</v>
      </c>
      <c r="R77">
        <v>8.490926375469744</v>
      </c>
      <c r="S77">
        <v>8.493969507334345</v>
      </c>
      <c r="T77">
        <v>8.500411898228862</v>
      </c>
      <c r="U77">
        <v>9.381144000000001</v>
      </c>
      <c r="V77">
        <v>8.474622023490419</v>
      </c>
      <c r="W77">
        <v>0.01016622107396947</v>
      </c>
      <c r="X77">
        <v>8.448044606551704</v>
      </c>
      <c r="Y77">
        <v>8.454721716414777</v>
      </c>
      <c r="Z77">
        <v>8.457865241435183</v>
      </c>
      <c r="AA77">
        <v>8.464451498496066</v>
      </c>
      <c r="AB77">
        <v>8.470173302678997</v>
      </c>
      <c r="AC77">
        <v>8.474631565905026</v>
      </c>
      <c r="AD77">
        <v>8.479200095513891</v>
      </c>
      <c r="AE77">
        <v>8.484757077555916</v>
      </c>
      <c r="AF77">
        <v>8.491314799482303</v>
      </c>
      <c r="AG77">
        <v>8.494317489691793</v>
      </c>
      <c r="AH77">
        <v>8.500369637200622</v>
      </c>
      <c r="AI77">
        <v>9.578778</v>
      </c>
      <c r="AJ77">
        <v>8.474437997194329</v>
      </c>
      <c r="AK77">
        <v>0.01004687819568081</v>
      </c>
      <c r="AL77">
        <v>8.448771738568848</v>
      </c>
      <c r="AM77">
        <v>8.454857755317631</v>
      </c>
      <c r="AN77">
        <v>8.457929508042429</v>
      </c>
      <c r="AO77">
        <v>8.464380391576531</v>
      </c>
      <c r="AP77">
        <v>8.470027324855389</v>
      </c>
      <c r="AQ77">
        <v>8.474512255579286</v>
      </c>
      <c r="AR77">
        <v>8.478912091569487</v>
      </c>
      <c r="AS77">
        <v>8.484445246347187</v>
      </c>
      <c r="AT77">
        <v>8.49099199937584</v>
      </c>
      <c r="AU77">
        <v>8.493838017381638</v>
      </c>
      <c r="AV77">
        <v>8.500078932298033</v>
      </c>
      <c r="AW77">
        <v>8.963150000000001</v>
      </c>
      <c r="AX77">
        <v>8.474619033650077</v>
      </c>
      <c r="AY77">
        <v>0.0100469727235891</v>
      </c>
      <c r="AZ77">
        <v>8.449007702288332</v>
      </c>
      <c r="BA77">
        <v>8.454962987077586</v>
      </c>
      <c r="BB77">
        <v>8.458025431082806</v>
      </c>
      <c r="BC77">
        <v>8.464577264548504</v>
      </c>
      <c r="BD77">
        <v>8.470175738937515</v>
      </c>
      <c r="BE77">
        <v>8.474681909895851</v>
      </c>
      <c r="BF77">
        <v>8.479055159327995</v>
      </c>
      <c r="BG77">
        <v>8.484505043934563</v>
      </c>
      <c r="BH77">
        <v>8.491256943193655</v>
      </c>
      <c r="BI77">
        <v>8.494293216802056</v>
      </c>
      <c r="BJ77">
        <v>8.500643527914676</v>
      </c>
      <c r="BK77">
        <v>7.4</v>
      </c>
      <c r="BL77">
        <v>8.4745929001996</v>
      </c>
      <c r="BM77">
        <v>0.01002211354528068</v>
      </c>
      <c r="BN77">
        <v>8.448530340325119</v>
      </c>
      <c r="BO77">
        <v>8.45487010046749</v>
      </c>
      <c r="BP77">
        <v>8.458161360531024</v>
      </c>
      <c r="BQ77">
        <v>8.464726664654727</v>
      </c>
      <c r="BR77">
        <v>8.470137122457912</v>
      </c>
      <c r="BS77">
        <v>8.474496510676317</v>
      </c>
      <c r="BT77">
        <v>8.478985607618506</v>
      </c>
      <c r="BU77">
        <v>8.484393372897935</v>
      </c>
      <c r="BV77">
        <v>8.491174218218786</v>
      </c>
      <c r="BW77">
        <v>8.494358212320929</v>
      </c>
      <c r="BX77">
        <v>8.500950694706166</v>
      </c>
      <c r="BY77">
        <v>9.280591000000001</v>
      </c>
      <c r="BZ77">
        <v>8.474605769410982</v>
      </c>
      <c r="CA77">
        <v>0.01013430971696035</v>
      </c>
      <c r="CB77">
        <v>8.44801272860021</v>
      </c>
      <c r="CC77">
        <v>8.454558889036418</v>
      </c>
      <c r="CD77">
        <v>8.457960652505772</v>
      </c>
      <c r="CE77">
        <v>8.464579535786012</v>
      </c>
      <c r="CF77">
        <v>8.470201923190658</v>
      </c>
      <c r="CG77">
        <v>8.474642851884795</v>
      </c>
      <c r="CH77">
        <v>8.479057964161083</v>
      </c>
      <c r="CI77">
        <v>8.484696025608772</v>
      </c>
      <c r="CJ77">
        <v>8.49130587405687</v>
      </c>
      <c r="CK77">
        <v>8.494452885070793</v>
      </c>
      <c r="CL77">
        <v>8.500537182345731</v>
      </c>
      <c r="CM77">
        <v>9.279999999999999</v>
      </c>
      <c r="CN77">
        <v>8.473225099487765</v>
      </c>
      <c r="CO77">
        <v>0.01014679078108052</v>
      </c>
      <c r="CP77">
        <v>8.447077535041185</v>
      </c>
      <c r="CQ77">
        <v>8.4533968913459</v>
      </c>
      <c r="CR77">
        <v>8.45660458355075</v>
      </c>
      <c r="CS77">
        <v>8.463134195929005</v>
      </c>
      <c r="CT77">
        <v>8.468707869646614</v>
      </c>
      <c r="CU77">
        <v>8.473191134817878</v>
      </c>
      <c r="CV77">
        <v>8.477675744269241</v>
      </c>
      <c r="CW77">
        <v>8.483335843610362</v>
      </c>
      <c r="CX77">
        <v>8.490052709185816</v>
      </c>
      <c r="CY77">
        <v>8.493085362701494</v>
      </c>
      <c r="CZ77">
        <v>8.499639160948139</v>
      </c>
      <c r="DA77">
        <v>9.474022999999999</v>
      </c>
      <c r="DB77">
        <v>8.474432095919138</v>
      </c>
      <c r="DC77">
        <v>0.0101538595136151</v>
      </c>
      <c r="DD77">
        <v>8.448474954270107</v>
      </c>
      <c r="DE77">
        <v>8.454497522949055</v>
      </c>
      <c r="DF77">
        <v>8.457718652976077</v>
      </c>
      <c r="DG77">
        <v>8.464411173851888</v>
      </c>
      <c r="DH77">
        <v>8.469983965930348</v>
      </c>
      <c r="DI77">
        <v>8.474400299454052</v>
      </c>
      <c r="DJ77">
        <v>8.478881767923093</v>
      </c>
      <c r="DK77">
        <v>8.484496185213398</v>
      </c>
      <c r="DL77">
        <v>8.491100731732342</v>
      </c>
      <c r="DM77">
        <v>8.494523661139263</v>
      </c>
      <c r="DN77">
        <v>8.501066936840672</v>
      </c>
      <c r="DO77">
        <v>9.243757</v>
      </c>
      <c r="DP77">
        <v>8.474317110736264</v>
      </c>
      <c r="DQ77">
        <v>0.01003574087275932</v>
      </c>
      <c r="DR77">
        <v>8.448713735076005</v>
      </c>
      <c r="DS77">
        <v>8.454629327771334</v>
      </c>
      <c r="DT77">
        <v>8.457551915568304</v>
      </c>
      <c r="DU77">
        <v>8.464416953044053</v>
      </c>
      <c r="DV77">
        <v>8.469946503575803</v>
      </c>
      <c r="DW77">
        <v>8.474336799693518</v>
      </c>
      <c r="DX77">
        <v>8.478685588567712</v>
      </c>
      <c r="DY77">
        <v>8.484202796188498</v>
      </c>
      <c r="DZ77">
        <v>8.49094125615331</v>
      </c>
      <c r="EA77">
        <v>8.493969665929372</v>
      </c>
      <c r="EB77">
        <v>8.500393319052822</v>
      </c>
    </row>
    <row r="78" spans="1:258">
      <c r="A78" s="1" t="s">
        <v>95</v>
      </c>
      <c r="B78">
        <v>14</v>
      </c>
      <c r="C78">
        <v>16</v>
      </c>
      <c r="D78">
        <v>30</v>
      </c>
      <c r="F78">
        <v>19.0828</v>
      </c>
      <c r="EC78">
        <v>21.708442</v>
      </c>
      <c r="ED78">
        <v>19.08316653698096</v>
      </c>
      <c r="EE78">
        <v>0.0100600915454779</v>
      </c>
      <c r="EF78">
        <v>19.05756842699242</v>
      </c>
      <c r="EG78">
        <v>19.06354660780352</v>
      </c>
      <c r="EH78">
        <v>19.06662136262477</v>
      </c>
      <c r="EI78">
        <v>19.0732208009556</v>
      </c>
      <c r="EJ78">
        <v>19.07872206012611</v>
      </c>
      <c r="EK78">
        <v>19.08314139302033</v>
      </c>
      <c r="EL78">
        <v>19.08754448737588</v>
      </c>
      <c r="EM78">
        <v>19.09305038189363</v>
      </c>
      <c r="EN78">
        <v>19.09967757599708</v>
      </c>
      <c r="EO78">
        <v>19.10315706419582</v>
      </c>
      <c r="EP78">
        <v>19.10950533228992</v>
      </c>
      <c r="EQ78">
        <v>22.517754</v>
      </c>
      <c r="ER78">
        <v>19.08316635553535</v>
      </c>
      <c r="ES78">
        <v>0.01010174847212324</v>
      </c>
      <c r="ET78">
        <v>19.05767909060871</v>
      </c>
      <c r="EU78">
        <v>19.06363351318641</v>
      </c>
      <c r="EV78">
        <v>19.06657109523826</v>
      </c>
      <c r="EW78">
        <v>19.07307400426113</v>
      </c>
      <c r="EX78">
        <v>19.07866173826016</v>
      </c>
      <c r="EY78">
        <v>19.08317016029086</v>
      </c>
      <c r="EZ78">
        <v>19.08756099323823</v>
      </c>
      <c r="FA78">
        <v>19.09319887316658</v>
      </c>
      <c r="FB78">
        <v>19.09989404997733</v>
      </c>
      <c r="FC78">
        <v>19.10316673242499</v>
      </c>
      <c r="FD78">
        <v>19.10941159747779</v>
      </c>
      <c r="FE78">
        <v>22.070257</v>
      </c>
      <c r="FF78">
        <v>19.08330549728025</v>
      </c>
      <c r="FG78">
        <v>0.01005126090594363</v>
      </c>
      <c r="FH78">
        <v>19.05695214688055</v>
      </c>
      <c r="FI78">
        <v>19.06357549190466</v>
      </c>
      <c r="FJ78">
        <v>19.06676960683433</v>
      </c>
      <c r="FK78">
        <v>19.07333967510734</v>
      </c>
      <c r="FL78">
        <v>19.07893264656176</v>
      </c>
      <c r="FM78">
        <v>19.08338618505191</v>
      </c>
      <c r="FN78">
        <v>19.08774215523023</v>
      </c>
      <c r="FO78">
        <v>19.09324139665005</v>
      </c>
      <c r="FP78">
        <v>19.09968387356216</v>
      </c>
      <c r="FQ78">
        <v>19.10322261102448</v>
      </c>
      <c r="FR78">
        <v>19.1091455201097</v>
      </c>
      <c r="FS78">
        <v>22.168832</v>
      </c>
      <c r="FT78">
        <v>19.08322941516066</v>
      </c>
      <c r="FU78">
        <v>0.01007392928596077</v>
      </c>
      <c r="FV78">
        <v>19.05727353600679</v>
      </c>
      <c r="FW78">
        <v>19.06354677082911</v>
      </c>
      <c r="FX78">
        <v>19.06674619415358</v>
      </c>
      <c r="FY78">
        <v>19.073223987194</v>
      </c>
      <c r="FZ78">
        <v>19.07881046717795</v>
      </c>
      <c r="GA78">
        <v>19.0832694679328</v>
      </c>
      <c r="GB78">
        <v>19.08760516915917</v>
      </c>
      <c r="GC78">
        <v>19.09325457229316</v>
      </c>
      <c r="GD78">
        <v>19.09976675066764</v>
      </c>
      <c r="GE78">
        <v>19.10296179811154</v>
      </c>
      <c r="GF78">
        <v>19.10968187886925</v>
      </c>
      <c r="GG78">
        <v>19.37</v>
      </c>
      <c r="GH78">
        <v>19.08387541887256</v>
      </c>
      <c r="GI78">
        <v>0.01005889728770033</v>
      </c>
      <c r="GJ78">
        <v>19.05805403169859</v>
      </c>
      <c r="GK78">
        <v>19.06402990408512</v>
      </c>
      <c r="GL78">
        <v>19.0673303883483</v>
      </c>
      <c r="GM78">
        <v>19.07403438549612</v>
      </c>
      <c r="GN78">
        <v>19.07939046701718</v>
      </c>
      <c r="GO78">
        <v>19.08392377633649</v>
      </c>
      <c r="GP78">
        <v>19.08832534592876</v>
      </c>
      <c r="GQ78">
        <v>19.09388199182771</v>
      </c>
      <c r="GR78">
        <v>19.10037941205771</v>
      </c>
      <c r="GS78">
        <v>19.10362630203769</v>
      </c>
      <c r="GT78">
        <v>19.10939080654571</v>
      </c>
      <c r="GU78">
        <v>22.215197</v>
      </c>
      <c r="GV78">
        <v>19.08322674062902</v>
      </c>
      <c r="GW78">
        <v>0.01008386620409225</v>
      </c>
      <c r="GX78">
        <v>19.05742400515361</v>
      </c>
      <c r="GY78">
        <v>19.06328462643221</v>
      </c>
      <c r="GZ78">
        <v>19.066438019741</v>
      </c>
      <c r="HA78">
        <v>19.07326845689632</v>
      </c>
      <c r="HB78">
        <v>19.07883319737238</v>
      </c>
      <c r="HC78">
        <v>19.08320341037763</v>
      </c>
      <c r="HD78">
        <v>19.08759508761748</v>
      </c>
      <c r="HE78">
        <v>19.09322675001449</v>
      </c>
      <c r="HF78">
        <v>19.09970674551493</v>
      </c>
      <c r="HG78">
        <v>19.1031461885129</v>
      </c>
      <c r="HH78">
        <v>19.10916938389256</v>
      </c>
      <c r="HI78">
        <v>19.11</v>
      </c>
      <c r="HJ78">
        <v>19.08254139824482</v>
      </c>
      <c r="HK78">
        <v>0.01007860728214326</v>
      </c>
      <c r="HL78">
        <v>19.05695646695418</v>
      </c>
      <c r="HM78">
        <v>19.06270374898196</v>
      </c>
      <c r="HN78">
        <v>19.06593814080808</v>
      </c>
      <c r="HO78">
        <v>19.07250741772406</v>
      </c>
      <c r="HP78">
        <v>19.07808008947054</v>
      </c>
      <c r="HQ78">
        <v>19.08257056297937</v>
      </c>
      <c r="HR78">
        <v>19.08697963806771</v>
      </c>
      <c r="HS78">
        <v>19.09262260918583</v>
      </c>
      <c r="HT78">
        <v>19.09905700845977</v>
      </c>
      <c r="HU78">
        <v>19.10230596523556</v>
      </c>
      <c r="HV78">
        <v>19.1082331750825</v>
      </c>
      <c r="HW78">
        <v>21.911969</v>
      </c>
      <c r="HX78">
        <v>19.0831744224897</v>
      </c>
      <c r="HY78">
        <v>0.0101444022339507</v>
      </c>
      <c r="HZ78">
        <v>19.05700947536982</v>
      </c>
      <c r="IA78">
        <v>19.06335544134211</v>
      </c>
      <c r="IB78">
        <v>19.06653652897425</v>
      </c>
      <c r="IC78">
        <v>19.07304212127245</v>
      </c>
      <c r="ID78">
        <v>19.07875615740236</v>
      </c>
      <c r="IE78">
        <v>19.08322808956372</v>
      </c>
      <c r="IF78">
        <v>19.0876307443752</v>
      </c>
      <c r="IG78">
        <v>19.09319771031055</v>
      </c>
      <c r="IH78">
        <v>19.09989345010862</v>
      </c>
      <c r="II78">
        <v>19.10290864781741</v>
      </c>
      <c r="IJ78">
        <v>19.10927509356739</v>
      </c>
      <c r="IK78">
        <v>22.175106</v>
      </c>
      <c r="IL78">
        <v>19.08316208316534</v>
      </c>
      <c r="IM78">
        <v>0.01009733958633236</v>
      </c>
      <c r="IN78">
        <v>19.05743744502809</v>
      </c>
      <c r="IO78">
        <v>19.06356367881839</v>
      </c>
      <c r="IP78">
        <v>19.06673300159029</v>
      </c>
      <c r="IQ78">
        <v>19.07309039790138</v>
      </c>
      <c r="IR78">
        <v>19.07864095485344</v>
      </c>
      <c r="IS78">
        <v>19.08314857203127</v>
      </c>
      <c r="IT78">
        <v>19.08767206120122</v>
      </c>
      <c r="IU78">
        <v>19.09324177245256</v>
      </c>
      <c r="IV78">
        <v>19.09965913165177</v>
      </c>
      <c r="IW78">
        <v>19.10284194734766</v>
      </c>
      <c r="IX78">
        <v>19.10917907648452</v>
      </c>
    </row>
    <row r="79" spans="1:258">
      <c r="A79" s="1" t="s">
        <v>96</v>
      </c>
      <c r="B79">
        <v>14</v>
      </c>
      <c r="C79">
        <v>17</v>
      </c>
      <c r="D79">
        <v>31</v>
      </c>
      <c r="E79">
        <v>6.587389999999999</v>
      </c>
      <c r="G79">
        <v>6.270983999999999</v>
      </c>
      <c r="H79">
        <v>6.586795317580571</v>
      </c>
      <c r="I79">
        <v>0.01009556259325655</v>
      </c>
      <c r="J79">
        <v>6.560942890966889</v>
      </c>
      <c r="K79">
        <v>6.567363893953921</v>
      </c>
      <c r="L79">
        <v>6.570286192388616</v>
      </c>
      <c r="M79">
        <v>6.576794011766204</v>
      </c>
      <c r="N79">
        <v>6.582270397015161</v>
      </c>
      <c r="O79">
        <v>6.586716549426717</v>
      </c>
      <c r="P79">
        <v>6.591159029243367</v>
      </c>
      <c r="Q79">
        <v>6.596781472385026</v>
      </c>
      <c r="R79">
        <v>6.603556659660671</v>
      </c>
      <c r="S79">
        <v>6.606973422359369</v>
      </c>
      <c r="T79">
        <v>6.613203689927999</v>
      </c>
      <c r="U79">
        <v>6.516928</v>
      </c>
      <c r="V79">
        <v>6.587076929337614</v>
      </c>
      <c r="W79">
        <v>0.01016246094329379</v>
      </c>
      <c r="X79">
        <v>6.561269578974017</v>
      </c>
      <c r="Y79">
        <v>6.567204274391055</v>
      </c>
      <c r="Z79">
        <v>6.570374330364108</v>
      </c>
      <c r="AA79">
        <v>6.576965312338882</v>
      </c>
      <c r="AB79">
        <v>6.582493413126936</v>
      </c>
      <c r="AC79">
        <v>6.586941470869999</v>
      </c>
      <c r="AD79">
        <v>6.59157395462501</v>
      </c>
      <c r="AE79">
        <v>6.597252187118567</v>
      </c>
      <c r="AF79">
        <v>6.603823054675881</v>
      </c>
      <c r="AG79">
        <v>6.607004143050793</v>
      </c>
      <c r="AH79">
        <v>6.613310873409853</v>
      </c>
      <c r="AI79">
        <v>6.439508999999999</v>
      </c>
      <c r="AJ79">
        <v>6.58692941603115</v>
      </c>
      <c r="AK79">
        <v>0.0101442388639139</v>
      </c>
      <c r="AL79">
        <v>6.560941429093558</v>
      </c>
      <c r="AM79">
        <v>6.56707551796175</v>
      </c>
      <c r="AN79">
        <v>6.570236629643597</v>
      </c>
      <c r="AO79">
        <v>6.576837498171938</v>
      </c>
      <c r="AP79">
        <v>6.582378862797938</v>
      </c>
      <c r="AQ79">
        <v>6.587022930824883</v>
      </c>
      <c r="AR79">
        <v>6.591430464329551</v>
      </c>
      <c r="AS79">
        <v>6.597024537713787</v>
      </c>
      <c r="AT79">
        <v>6.603556681719057</v>
      </c>
      <c r="AU79">
        <v>6.60679987574238</v>
      </c>
      <c r="AV79">
        <v>6.612826303233143</v>
      </c>
      <c r="AW79">
        <v>6.402279</v>
      </c>
      <c r="AX79">
        <v>6.586772404050411</v>
      </c>
      <c r="AY79">
        <v>0.01022491808481587</v>
      </c>
      <c r="AZ79">
        <v>6.560712783977458</v>
      </c>
      <c r="BA79">
        <v>6.566716654567416</v>
      </c>
      <c r="BB79">
        <v>6.569926690282101</v>
      </c>
      <c r="BC79">
        <v>6.576470323435335</v>
      </c>
      <c r="BD79">
        <v>6.582290259550495</v>
      </c>
      <c r="BE79">
        <v>6.58682723923634</v>
      </c>
      <c r="BF79">
        <v>6.591352920762306</v>
      </c>
      <c r="BG79">
        <v>6.596933427846253</v>
      </c>
      <c r="BH79">
        <v>6.603532517382286</v>
      </c>
      <c r="BI79">
        <v>6.606598574687481</v>
      </c>
      <c r="BJ79">
        <v>6.612450408845158</v>
      </c>
      <c r="BK79">
        <v>6.46</v>
      </c>
      <c r="BL79">
        <v>6.586663798345966</v>
      </c>
      <c r="BM79">
        <v>0.0100698061162051</v>
      </c>
      <c r="BN79">
        <v>6.560761279042477</v>
      </c>
      <c r="BO79">
        <v>6.56734521904237</v>
      </c>
      <c r="BP79">
        <v>6.570134130377913</v>
      </c>
      <c r="BQ79">
        <v>6.576627581808325</v>
      </c>
      <c r="BR79">
        <v>6.582211409439608</v>
      </c>
      <c r="BS79">
        <v>6.58665115322503</v>
      </c>
      <c r="BT79">
        <v>6.59109300534047</v>
      </c>
      <c r="BU79">
        <v>6.596653378158113</v>
      </c>
      <c r="BV79">
        <v>6.6033799056317</v>
      </c>
      <c r="BW79">
        <v>6.606422347713695</v>
      </c>
      <c r="BX79">
        <v>6.611839317106021</v>
      </c>
      <c r="BY79">
        <v>5.935048999999999</v>
      </c>
      <c r="BZ79">
        <v>6.586611511892662</v>
      </c>
      <c r="CA79">
        <v>0.01015920805218887</v>
      </c>
      <c r="CB79">
        <v>6.560505817932332</v>
      </c>
      <c r="CC79">
        <v>6.566627178556424</v>
      </c>
      <c r="CD79">
        <v>6.569825919955695</v>
      </c>
      <c r="CE79">
        <v>6.576451158806803</v>
      </c>
      <c r="CF79">
        <v>6.582186498787117</v>
      </c>
      <c r="CG79">
        <v>6.586581954123857</v>
      </c>
      <c r="CH79">
        <v>6.591104938043657</v>
      </c>
      <c r="CI79">
        <v>6.596681060689066</v>
      </c>
      <c r="CJ79">
        <v>6.603334249525932</v>
      </c>
      <c r="CK79">
        <v>6.606453100996691</v>
      </c>
      <c r="CL79">
        <v>6.612592019527486</v>
      </c>
      <c r="CM79">
        <v>5.77</v>
      </c>
      <c r="CN79">
        <v>6.587700857278677</v>
      </c>
      <c r="CO79">
        <v>0.01010686781294438</v>
      </c>
      <c r="CP79">
        <v>6.56146771090407</v>
      </c>
      <c r="CQ79">
        <v>6.567915115588219</v>
      </c>
      <c r="CR79">
        <v>6.571017618301159</v>
      </c>
      <c r="CS79">
        <v>6.577684298968621</v>
      </c>
      <c r="CT79">
        <v>6.58324651067667</v>
      </c>
      <c r="CU79">
        <v>6.587742358944691</v>
      </c>
      <c r="CV79">
        <v>6.592170009772697</v>
      </c>
      <c r="CW79">
        <v>6.597740019806925</v>
      </c>
      <c r="CX79">
        <v>6.604174848130041</v>
      </c>
      <c r="CY79">
        <v>6.607572133023533</v>
      </c>
      <c r="CZ79">
        <v>6.613533642768773</v>
      </c>
      <c r="DA79">
        <v>6.776051</v>
      </c>
      <c r="DB79">
        <v>6.587074668064661</v>
      </c>
      <c r="DC79">
        <v>0.01009318453781536</v>
      </c>
      <c r="DD79">
        <v>6.561270336313907</v>
      </c>
      <c r="DE79">
        <v>6.567288359722882</v>
      </c>
      <c r="DF79">
        <v>6.57035640542582</v>
      </c>
      <c r="DG79">
        <v>6.576992995579912</v>
      </c>
      <c r="DH79">
        <v>6.582728176349517</v>
      </c>
      <c r="DI79">
        <v>6.587167451764553</v>
      </c>
      <c r="DJ79">
        <v>6.591460852798162</v>
      </c>
      <c r="DK79">
        <v>6.597117551002393</v>
      </c>
      <c r="DL79">
        <v>6.603499510363275</v>
      </c>
      <c r="DM79">
        <v>6.606679242673953</v>
      </c>
      <c r="DN79">
        <v>6.613606196854775</v>
      </c>
      <c r="DO79">
        <v>6.598267</v>
      </c>
      <c r="DP79">
        <v>6.58688643786837</v>
      </c>
      <c r="DQ79">
        <v>0.0100705027661409</v>
      </c>
      <c r="DR79">
        <v>6.560958323423201</v>
      </c>
      <c r="DS79">
        <v>6.567142862452601</v>
      </c>
      <c r="DT79">
        <v>6.570359132197432</v>
      </c>
      <c r="DU79">
        <v>6.576884088756223</v>
      </c>
      <c r="DV79">
        <v>6.582447190322521</v>
      </c>
      <c r="DW79">
        <v>6.586795562057742</v>
      </c>
      <c r="DX79">
        <v>6.591308463799253</v>
      </c>
      <c r="DY79">
        <v>6.596976336048959</v>
      </c>
      <c r="DZ79">
        <v>6.603418603953174</v>
      </c>
      <c r="EA79">
        <v>6.606700692357715</v>
      </c>
      <c r="EB79">
        <v>6.612683431611602</v>
      </c>
    </row>
    <row r="80" spans="1:258">
      <c r="A80" s="1" t="s">
        <v>97</v>
      </c>
      <c r="B80">
        <v>14</v>
      </c>
      <c r="C80">
        <v>18</v>
      </c>
      <c r="D80">
        <v>32</v>
      </c>
      <c r="F80">
        <v>15.78736</v>
      </c>
      <c r="EC80">
        <v>15.732665</v>
      </c>
      <c r="ED80">
        <v>15.78716311787369</v>
      </c>
      <c r="EE80">
        <v>0.01004899993964881</v>
      </c>
      <c r="EF80">
        <v>15.76115950446053</v>
      </c>
      <c r="EG80">
        <v>15.7673670884388</v>
      </c>
      <c r="EH80">
        <v>15.77068264858211</v>
      </c>
      <c r="EI80">
        <v>15.77719842782595</v>
      </c>
      <c r="EJ80">
        <v>15.78274917894061</v>
      </c>
      <c r="EK80">
        <v>15.78720331727863</v>
      </c>
      <c r="EL80">
        <v>15.7915708116179</v>
      </c>
      <c r="EM80">
        <v>15.7972228735711</v>
      </c>
      <c r="EN80">
        <v>15.80360746094605</v>
      </c>
      <c r="EO80">
        <v>15.80683724675551</v>
      </c>
      <c r="EP80">
        <v>15.81289799178596</v>
      </c>
      <c r="EQ80">
        <v>16.635425</v>
      </c>
      <c r="ER80">
        <v>15.78729752615637</v>
      </c>
      <c r="ES80">
        <v>0.01011426681697929</v>
      </c>
      <c r="ET80">
        <v>15.76126181411487</v>
      </c>
      <c r="EU80">
        <v>15.76729918123353</v>
      </c>
      <c r="EV80">
        <v>15.7706285246403</v>
      </c>
      <c r="EW80">
        <v>15.77721398016788</v>
      </c>
      <c r="EX80">
        <v>15.78281156095519</v>
      </c>
      <c r="EY80">
        <v>15.78733236271406</v>
      </c>
      <c r="EZ80">
        <v>15.79177634562496</v>
      </c>
      <c r="FA80">
        <v>15.7972845626624</v>
      </c>
      <c r="FB80">
        <v>15.80401168234152</v>
      </c>
      <c r="FC80">
        <v>15.8068950526282</v>
      </c>
      <c r="FD80">
        <v>15.81358844060981</v>
      </c>
      <c r="FE80">
        <v>15.629095</v>
      </c>
      <c r="FF80">
        <v>15.78705285672434</v>
      </c>
      <c r="FG80">
        <v>0.01012893512265331</v>
      </c>
      <c r="FH80">
        <v>15.76072080449579</v>
      </c>
      <c r="FI80">
        <v>15.76700026383402</v>
      </c>
      <c r="FJ80">
        <v>15.77035931968522</v>
      </c>
      <c r="FK80">
        <v>15.77697996821419</v>
      </c>
      <c r="FL80">
        <v>15.78264100510232</v>
      </c>
      <c r="FM80">
        <v>15.78709193212714</v>
      </c>
      <c r="FN80">
        <v>15.79157564724845</v>
      </c>
      <c r="FO80">
        <v>15.79705314422172</v>
      </c>
      <c r="FP80">
        <v>15.80361750840379</v>
      </c>
      <c r="FQ80">
        <v>15.80682419048536</v>
      </c>
      <c r="FR80">
        <v>15.81370468783838</v>
      </c>
      <c r="FS80">
        <v>16.704728</v>
      </c>
      <c r="FT80">
        <v>15.78721791756865</v>
      </c>
      <c r="FU80">
        <v>0.01004937338143279</v>
      </c>
      <c r="FV80">
        <v>15.76111370127394</v>
      </c>
      <c r="FW80">
        <v>15.76744071317221</v>
      </c>
      <c r="FX80">
        <v>15.77081767241347</v>
      </c>
      <c r="FY80">
        <v>15.77716402045353</v>
      </c>
      <c r="FZ80">
        <v>15.78280525632361</v>
      </c>
      <c r="GA80">
        <v>15.78719174708552</v>
      </c>
      <c r="GB80">
        <v>15.79165744172211</v>
      </c>
      <c r="GC80">
        <v>15.79723219825004</v>
      </c>
      <c r="GD80">
        <v>15.80363150906928</v>
      </c>
      <c r="GE80">
        <v>15.80688698380741</v>
      </c>
      <c r="GF80">
        <v>15.81324846094173</v>
      </c>
      <c r="GG80">
        <v>16.18</v>
      </c>
      <c r="GH80">
        <v>15.78701167688373</v>
      </c>
      <c r="GI80">
        <v>0.01002489631401896</v>
      </c>
      <c r="GJ80">
        <v>15.76188549211976</v>
      </c>
      <c r="GK80">
        <v>15.76738579213986</v>
      </c>
      <c r="GL80">
        <v>15.77031933293344</v>
      </c>
      <c r="GM80">
        <v>15.77714429460574</v>
      </c>
      <c r="GN80">
        <v>15.78256534579843</v>
      </c>
      <c r="GO80">
        <v>15.7869553933189</v>
      </c>
      <c r="GP80">
        <v>15.79138333744982</v>
      </c>
      <c r="GQ80">
        <v>15.79695712559535</v>
      </c>
      <c r="GR80">
        <v>15.80360094688278</v>
      </c>
      <c r="GS80">
        <v>15.80669835555202</v>
      </c>
      <c r="GT80">
        <v>15.81280630389939</v>
      </c>
      <c r="GU80">
        <v>15.217355</v>
      </c>
      <c r="GV80">
        <v>15.78699629748771</v>
      </c>
      <c r="GW80">
        <v>0.01022004713284884</v>
      </c>
      <c r="GX80">
        <v>15.76022511368007</v>
      </c>
      <c r="GY80">
        <v>15.76685264962643</v>
      </c>
      <c r="GZ80">
        <v>15.77027729324844</v>
      </c>
      <c r="HA80">
        <v>15.77693526422985</v>
      </c>
      <c r="HB80">
        <v>15.78252270855129</v>
      </c>
      <c r="HC80">
        <v>15.78696685194644</v>
      </c>
      <c r="HD80">
        <v>15.7914489881528</v>
      </c>
      <c r="HE80">
        <v>15.79721021956528</v>
      </c>
      <c r="HF80">
        <v>15.80382727435065</v>
      </c>
      <c r="HG80">
        <v>15.80708663316106</v>
      </c>
      <c r="HH80">
        <v>15.81358155281222</v>
      </c>
      <c r="HI80">
        <v>15.68</v>
      </c>
      <c r="HJ80">
        <v>15.78724418304601</v>
      </c>
      <c r="HK80">
        <v>0.01012105716668358</v>
      </c>
      <c r="HL80">
        <v>15.76119644891399</v>
      </c>
      <c r="HM80">
        <v>15.76754324449367</v>
      </c>
      <c r="HN80">
        <v>15.77057807563158</v>
      </c>
      <c r="HO80">
        <v>15.77720110317393</v>
      </c>
      <c r="HP80">
        <v>15.78270168691198</v>
      </c>
      <c r="HQ80">
        <v>15.78726703135485</v>
      </c>
      <c r="HR80">
        <v>15.79162885875198</v>
      </c>
      <c r="HS80">
        <v>15.79732908077234</v>
      </c>
      <c r="HT80">
        <v>15.80390578008285</v>
      </c>
      <c r="HU80">
        <v>15.80714100582394</v>
      </c>
      <c r="HV80">
        <v>15.81323999049455</v>
      </c>
      <c r="HW80">
        <v>16.242668</v>
      </c>
      <c r="HX80">
        <v>15.78717981288438</v>
      </c>
      <c r="HY80">
        <v>0.01023154433852213</v>
      </c>
      <c r="HZ80">
        <v>15.76052921401834</v>
      </c>
      <c r="IA80">
        <v>15.76687218362726</v>
      </c>
      <c r="IB80">
        <v>15.77018659043094</v>
      </c>
      <c r="IC80">
        <v>15.77698491273864</v>
      </c>
      <c r="ID80">
        <v>15.78273753154562</v>
      </c>
      <c r="IE80">
        <v>15.78725393599516</v>
      </c>
      <c r="IF80">
        <v>15.79169233212536</v>
      </c>
      <c r="IG80">
        <v>15.79731118796606</v>
      </c>
      <c r="IH80">
        <v>15.80398637024371</v>
      </c>
      <c r="II80">
        <v>15.80708225632173</v>
      </c>
      <c r="IJ80">
        <v>15.81358771624688</v>
      </c>
      <c r="IK80">
        <v>16.63695</v>
      </c>
      <c r="IL80">
        <v>15.78731774911045</v>
      </c>
      <c r="IM80">
        <v>0.01011888802594399</v>
      </c>
      <c r="IN80">
        <v>15.76102501433788</v>
      </c>
      <c r="IO80">
        <v>15.76781927524383</v>
      </c>
      <c r="IP80">
        <v>15.77070992629834</v>
      </c>
      <c r="IQ80">
        <v>15.77721974430581</v>
      </c>
      <c r="IR80">
        <v>15.7827818370911</v>
      </c>
      <c r="IS80">
        <v>15.78725871893542</v>
      </c>
      <c r="IT80">
        <v>15.79175910478297</v>
      </c>
      <c r="IU80">
        <v>15.79741317332989</v>
      </c>
      <c r="IV80">
        <v>15.8040269171561</v>
      </c>
      <c r="IW80">
        <v>15.80711516557677</v>
      </c>
      <c r="IX80">
        <v>15.81335805154087</v>
      </c>
    </row>
    <row r="81" spans="1:258">
      <c r="A81" s="1" t="s">
        <v>98</v>
      </c>
      <c r="B81">
        <v>14</v>
      </c>
      <c r="C81">
        <v>19</v>
      </c>
      <c r="D81">
        <v>33</v>
      </c>
      <c r="E81">
        <v>4.507960000000001</v>
      </c>
      <c r="G81">
        <v>5.125804</v>
      </c>
      <c r="H81">
        <v>4.508373721442497</v>
      </c>
      <c r="I81">
        <v>0.01011691768863989</v>
      </c>
      <c r="J81">
        <v>4.482601542288774</v>
      </c>
      <c r="K81">
        <v>4.488789127471487</v>
      </c>
      <c r="L81">
        <v>4.49196565151686</v>
      </c>
      <c r="M81">
        <v>4.498188316850649</v>
      </c>
      <c r="N81">
        <v>4.503962251764016</v>
      </c>
      <c r="O81">
        <v>4.508389418585352</v>
      </c>
      <c r="P81">
        <v>4.51279162439827</v>
      </c>
      <c r="Q81">
        <v>4.518332380100255</v>
      </c>
      <c r="R81">
        <v>4.525089258315714</v>
      </c>
      <c r="S81">
        <v>4.528095072262478</v>
      </c>
      <c r="T81">
        <v>4.534766223652465</v>
      </c>
      <c r="U81">
        <v>4.785657</v>
      </c>
      <c r="V81">
        <v>4.508065164487252</v>
      </c>
      <c r="W81">
        <v>0.010151822802041</v>
      </c>
      <c r="X81">
        <v>4.482399057522776</v>
      </c>
      <c r="Y81">
        <v>4.488194571141081</v>
      </c>
      <c r="Z81">
        <v>4.491423462047631</v>
      </c>
      <c r="AA81">
        <v>4.497899742324877</v>
      </c>
      <c r="AB81">
        <v>4.503581233920296</v>
      </c>
      <c r="AC81">
        <v>4.508017470873471</v>
      </c>
      <c r="AD81">
        <v>4.512594821067259</v>
      </c>
      <c r="AE81">
        <v>4.518194432473051</v>
      </c>
      <c r="AF81">
        <v>4.524733666123338</v>
      </c>
      <c r="AG81">
        <v>4.527891305971392</v>
      </c>
      <c r="AH81">
        <v>4.533687947638828</v>
      </c>
      <c r="AI81">
        <v>5.079051</v>
      </c>
      <c r="AJ81">
        <v>4.50819600346846</v>
      </c>
      <c r="AK81">
        <v>0.01001278338276933</v>
      </c>
      <c r="AL81">
        <v>4.482712318220218</v>
      </c>
      <c r="AM81">
        <v>4.488692323226271</v>
      </c>
      <c r="AN81">
        <v>4.491784302818172</v>
      </c>
      <c r="AO81">
        <v>4.498257835040528</v>
      </c>
      <c r="AP81">
        <v>4.503708132137326</v>
      </c>
      <c r="AQ81">
        <v>4.508090073004935</v>
      </c>
      <c r="AR81">
        <v>4.512606570810993</v>
      </c>
      <c r="AS81">
        <v>4.51824910703791</v>
      </c>
      <c r="AT81">
        <v>4.524623513460972</v>
      </c>
      <c r="AU81">
        <v>4.527786337617441</v>
      </c>
      <c r="AV81">
        <v>4.533896576339091</v>
      </c>
      <c r="AW81">
        <v>4.888132</v>
      </c>
      <c r="AX81">
        <v>4.508156805672447</v>
      </c>
      <c r="AY81">
        <v>0.00999960188974598</v>
      </c>
      <c r="AZ81">
        <v>4.482511422540684</v>
      </c>
      <c r="BA81">
        <v>4.488673426877422</v>
      </c>
      <c r="BB81">
        <v>4.491757048228078</v>
      </c>
      <c r="BC81">
        <v>4.498150221512847</v>
      </c>
      <c r="BD81">
        <v>4.503711829446153</v>
      </c>
      <c r="BE81">
        <v>4.508162514157123</v>
      </c>
      <c r="BF81">
        <v>4.512650514167415</v>
      </c>
      <c r="BG81">
        <v>4.518130747302107</v>
      </c>
      <c r="BH81">
        <v>4.524541095438947</v>
      </c>
      <c r="BI81">
        <v>4.527630090687756</v>
      </c>
      <c r="BJ81">
        <v>4.533316531683274</v>
      </c>
      <c r="BK81">
        <v>4.8</v>
      </c>
      <c r="BL81">
        <v>4.507746092358655</v>
      </c>
      <c r="BM81">
        <v>0.01004413239502468</v>
      </c>
      <c r="BN81">
        <v>4.481747315104625</v>
      </c>
      <c r="BO81">
        <v>4.488072706703656</v>
      </c>
      <c r="BP81">
        <v>4.491298025225889</v>
      </c>
      <c r="BQ81">
        <v>4.497778912433244</v>
      </c>
      <c r="BR81">
        <v>4.503344194103168</v>
      </c>
      <c r="BS81">
        <v>4.507725412318258</v>
      </c>
      <c r="BT81">
        <v>4.512121153399882</v>
      </c>
      <c r="BU81">
        <v>4.517717794237363</v>
      </c>
      <c r="BV81">
        <v>4.52421834576578</v>
      </c>
      <c r="BW81">
        <v>4.527522141211716</v>
      </c>
      <c r="BX81">
        <v>4.533670920093959</v>
      </c>
      <c r="BY81">
        <v>4.879936</v>
      </c>
      <c r="BZ81">
        <v>4.508374145529204</v>
      </c>
      <c r="CA81">
        <v>0.01015170682290563</v>
      </c>
      <c r="CB81">
        <v>4.482110589500177</v>
      </c>
      <c r="CC81">
        <v>4.488596011766723</v>
      </c>
      <c r="CD81">
        <v>4.491755628215153</v>
      </c>
      <c r="CE81">
        <v>4.498209359421307</v>
      </c>
      <c r="CF81">
        <v>4.503974151800552</v>
      </c>
      <c r="CG81">
        <v>4.508441610848347</v>
      </c>
      <c r="CH81">
        <v>4.512818489966488</v>
      </c>
      <c r="CI81">
        <v>4.518524882285123</v>
      </c>
      <c r="CJ81">
        <v>4.524988791740961</v>
      </c>
      <c r="CK81">
        <v>4.528186558559441</v>
      </c>
      <c r="CL81">
        <v>4.534631097026057</v>
      </c>
      <c r="CM81">
        <v>3.97</v>
      </c>
      <c r="CN81">
        <v>4.508202063247025</v>
      </c>
      <c r="CO81">
        <v>0.01010130828230881</v>
      </c>
      <c r="CP81">
        <v>4.481938823073</v>
      </c>
      <c r="CQ81">
        <v>4.488316293924597</v>
      </c>
      <c r="CR81">
        <v>4.491666415922496</v>
      </c>
      <c r="CS81">
        <v>4.498132652030703</v>
      </c>
      <c r="CT81">
        <v>4.503757599583587</v>
      </c>
      <c r="CU81">
        <v>4.508181934739887</v>
      </c>
      <c r="CV81">
        <v>4.512584154378527</v>
      </c>
      <c r="CW81">
        <v>4.518317064828937</v>
      </c>
      <c r="CX81">
        <v>4.525072482560328</v>
      </c>
      <c r="CY81">
        <v>4.527931278357358</v>
      </c>
      <c r="CZ81">
        <v>4.533544496801894</v>
      </c>
      <c r="DA81">
        <v>5.126723999999999</v>
      </c>
      <c r="DB81">
        <v>4.508187471399162</v>
      </c>
      <c r="DC81">
        <v>0.01006332577262556</v>
      </c>
      <c r="DD81">
        <v>4.482133763913307</v>
      </c>
      <c r="DE81">
        <v>4.488431038471846</v>
      </c>
      <c r="DF81">
        <v>4.491519551597174</v>
      </c>
      <c r="DG81">
        <v>4.498206724275266</v>
      </c>
      <c r="DH81">
        <v>4.503759419612638</v>
      </c>
      <c r="DI81">
        <v>4.508224139857116</v>
      </c>
      <c r="DJ81">
        <v>4.512595118799181</v>
      </c>
      <c r="DK81">
        <v>4.51817023650924</v>
      </c>
      <c r="DL81">
        <v>4.524752028978153</v>
      </c>
      <c r="DM81">
        <v>4.52779243098461</v>
      </c>
      <c r="DN81">
        <v>4.534047762194588</v>
      </c>
      <c r="DO81">
        <v>5.008579</v>
      </c>
      <c r="DP81">
        <v>4.508212198521485</v>
      </c>
      <c r="DQ81">
        <v>0.01002531307510558</v>
      </c>
      <c r="DR81">
        <v>4.482094217287532</v>
      </c>
      <c r="DS81">
        <v>4.488628355760056</v>
      </c>
      <c r="DT81">
        <v>4.491892021802067</v>
      </c>
      <c r="DU81">
        <v>4.498201195882297</v>
      </c>
      <c r="DV81">
        <v>4.503716926696296</v>
      </c>
      <c r="DW81">
        <v>4.508230013095137</v>
      </c>
      <c r="DX81">
        <v>4.512742575459507</v>
      </c>
      <c r="DY81">
        <v>4.518259590939468</v>
      </c>
      <c r="DZ81">
        <v>4.524539505791346</v>
      </c>
      <c r="EA81">
        <v>4.527509566949695</v>
      </c>
      <c r="EB81">
        <v>4.533410851118805</v>
      </c>
    </row>
    <row r="82" spans="1:258">
      <c r="A82" s="1" t="s">
        <v>99</v>
      </c>
      <c r="B82">
        <v>14</v>
      </c>
      <c r="C82">
        <v>20</v>
      </c>
      <c r="D82">
        <v>34</v>
      </c>
      <c r="F82">
        <v>12.0218</v>
      </c>
      <c r="EC82">
        <v>13.553112</v>
      </c>
      <c r="ED82">
        <v>12.02203491072257</v>
      </c>
      <c r="EE82">
        <v>0.01006284721692178</v>
      </c>
      <c r="EF82">
        <v>11.99566957492523</v>
      </c>
      <c r="EG82">
        <v>12.00232675620757</v>
      </c>
      <c r="EH82">
        <v>12.00555361850903</v>
      </c>
      <c r="EI82">
        <v>12.01211318041883</v>
      </c>
      <c r="EJ82">
        <v>12.01753451860911</v>
      </c>
      <c r="EK82">
        <v>12.02206624807547</v>
      </c>
      <c r="EL82">
        <v>12.02642568976896</v>
      </c>
      <c r="EM82">
        <v>12.03208827338588</v>
      </c>
      <c r="EN82">
        <v>12.03869614915253</v>
      </c>
      <c r="EO82">
        <v>12.04175001629798</v>
      </c>
      <c r="EP82">
        <v>12.04776839839889</v>
      </c>
      <c r="EQ82">
        <v>13.061825</v>
      </c>
      <c r="ER82">
        <v>12.02200522848188</v>
      </c>
      <c r="ES82">
        <v>0.01016549780865575</v>
      </c>
      <c r="ET82">
        <v>11.99627292338645</v>
      </c>
      <c r="EU82">
        <v>12.00191080150351</v>
      </c>
      <c r="EV82">
        <v>12.00511800622182</v>
      </c>
      <c r="EW82">
        <v>12.01199678858871</v>
      </c>
      <c r="EX82">
        <v>12.01758378623833</v>
      </c>
      <c r="EY82">
        <v>12.02197386542237</v>
      </c>
      <c r="EZ82">
        <v>12.02639585665612</v>
      </c>
      <c r="FA82">
        <v>12.03209138642683</v>
      </c>
      <c r="FB82">
        <v>12.03873127059638</v>
      </c>
      <c r="FC82">
        <v>12.0419467207019</v>
      </c>
      <c r="FD82">
        <v>12.04825810441324</v>
      </c>
      <c r="FE82">
        <v>12.823082</v>
      </c>
      <c r="FF82">
        <v>12.02187735795398</v>
      </c>
      <c r="FG82">
        <v>0.01003476418128119</v>
      </c>
      <c r="FH82">
        <v>11.99597320922329</v>
      </c>
      <c r="FI82">
        <v>12.00216464115387</v>
      </c>
      <c r="FJ82">
        <v>12.00531088838296</v>
      </c>
      <c r="FK82">
        <v>12.01182930646982</v>
      </c>
      <c r="FL82">
        <v>12.01754392356383</v>
      </c>
      <c r="FM82">
        <v>12.02195736196232</v>
      </c>
      <c r="FN82">
        <v>12.02629907676953</v>
      </c>
      <c r="FO82">
        <v>12.03185564733394</v>
      </c>
      <c r="FP82">
        <v>12.03845353365868</v>
      </c>
      <c r="FQ82">
        <v>12.04138875383807</v>
      </c>
      <c r="FR82">
        <v>12.04738279145689</v>
      </c>
      <c r="FS82">
        <v>13.584365</v>
      </c>
      <c r="FT82">
        <v>12.02201074510502</v>
      </c>
      <c r="FU82">
        <v>0.01009134704126313</v>
      </c>
      <c r="FV82">
        <v>11.99612753190977</v>
      </c>
      <c r="FW82">
        <v>12.00229891732104</v>
      </c>
      <c r="FX82">
        <v>12.0053770715642</v>
      </c>
      <c r="FY82">
        <v>12.01192337840877</v>
      </c>
      <c r="FZ82">
        <v>12.01764702005404</v>
      </c>
      <c r="GA82">
        <v>12.02204872018345</v>
      </c>
      <c r="GB82">
        <v>12.02634605671603</v>
      </c>
      <c r="GC82">
        <v>12.03196748849831</v>
      </c>
      <c r="GD82">
        <v>12.03873428859157</v>
      </c>
      <c r="GE82">
        <v>12.04205965061774</v>
      </c>
      <c r="GF82">
        <v>12.04851056929097</v>
      </c>
      <c r="GG82">
        <v>12.83</v>
      </c>
      <c r="GH82">
        <v>12.02219793412404</v>
      </c>
      <c r="GI82">
        <v>0.01006461175908529</v>
      </c>
      <c r="GJ82">
        <v>11.99618533242201</v>
      </c>
      <c r="GK82">
        <v>12.00243169266806</v>
      </c>
      <c r="GL82">
        <v>12.00561235866729</v>
      </c>
      <c r="GM82">
        <v>12.01213485700479</v>
      </c>
      <c r="GN82">
        <v>12.01775589510999</v>
      </c>
      <c r="GO82">
        <v>12.02224565543153</v>
      </c>
      <c r="GP82">
        <v>12.0266246108871</v>
      </c>
      <c r="GQ82">
        <v>12.03226041431694</v>
      </c>
      <c r="GR82">
        <v>12.03868813685832</v>
      </c>
      <c r="GS82">
        <v>12.04195095645219</v>
      </c>
      <c r="GT82">
        <v>12.04816122796091</v>
      </c>
      <c r="GU82">
        <v>12.916214</v>
      </c>
      <c r="GV82">
        <v>12.02189085845303</v>
      </c>
      <c r="GW82">
        <v>0.01009021564499192</v>
      </c>
      <c r="GX82">
        <v>11.99623738366247</v>
      </c>
      <c r="GY82">
        <v>12.00207052532324</v>
      </c>
      <c r="GZ82">
        <v>12.00523239706456</v>
      </c>
      <c r="HA82">
        <v>12.01191476919267</v>
      </c>
      <c r="HB82">
        <v>12.01746643517528</v>
      </c>
      <c r="HC82">
        <v>12.02187879091631</v>
      </c>
      <c r="HD82">
        <v>12.02632300633124</v>
      </c>
      <c r="HE82">
        <v>12.03186150717554</v>
      </c>
      <c r="HF82">
        <v>12.03842319939393</v>
      </c>
      <c r="HG82">
        <v>12.04180050625176</v>
      </c>
      <c r="HH82">
        <v>12.04808595138371</v>
      </c>
      <c r="HI82">
        <v>12.97</v>
      </c>
      <c r="HJ82">
        <v>12.02244940729318</v>
      </c>
      <c r="HK82">
        <v>0.01010422481133737</v>
      </c>
      <c r="HL82">
        <v>11.99650762381135</v>
      </c>
      <c r="HM82">
        <v>12.00286980117332</v>
      </c>
      <c r="HN82">
        <v>12.00589941736282</v>
      </c>
      <c r="HO82">
        <v>12.01235377207993</v>
      </c>
      <c r="HP82">
        <v>12.01796102342682</v>
      </c>
      <c r="HQ82">
        <v>12.02246492511472</v>
      </c>
      <c r="HR82">
        <v>12.02686533056434</v>
      </c>
      <c r="HS82">
        <v>12.03238636919466</v>
      </c>
      <c r="HT82">
        <v>12.03909158490585</v>
      </c>
      <c r="HU82">
        <v>12.04239429149691</v>
      </c>
      <c r="HV82">
        <v>12.0491057607012</v>
      </c>
      <c r="HW82">
        <v>13.004216</v>
      </c>
      <c r="HX82">
        <v>12.02192652257826</v>
      </c>
      <c r="HY82">
        <v>0.0100649908247823</v>
      </c>
      <c r="HZ82">
        <v>11.99562502932369</v>
      </c>
      <c r="IA82">
        <v>12.00195985714021</v>
      </c>
      <c r="IB82">
        <v>12.00527880179641</v>
      </c>
      <c r="IC82">
        <v>12.01196046868506</v>
      </c>
      <c r="ID82">
        <v>12.01753280957707</v>
      </c>
      <c r="IE82">
        <v>12.02193515773163</v>
      </c>
      <c r="IF82">
        <v>12.02631795047985</v>
      </c>
      <c r="IG82">
        <v>12.03210702613894</v>
      </c>
      <c r="IH82">
        <v>12.03832049837893</v>
      </c>
      <c r="II82">
        <v>12.04143579571062</v>
      </c>
      <c r="IJ82">
        <v>12.04730953174331</v>
      </c>
      <c r="IK82">
        <v>13.400578</v>
      </c>
      <c r="IL82">
        <v>12.02197863969739</v>
      </c>
      <c r="IM82">
        <v>0.01009826805001184</v>
      </c>
      <c r="IN82">
        <v>11.99588924338541</v>
      </c>
      <c r="IO82">
        <v>12.00250374462539</v>
      </c>
      <c r="IP82">
        <v>12.00550346595104</v>
      </c>
      <c r="IQ82">
        <v>12.01197603142623</v>
      </c>
      <c r="IR82">
        <v>12.01753533648319</v>
      </c>
      <c r="IS82">
        <v>12.02185378290793</v>
      </c>
      <c r="IT82">
        <v>12.02636897580708</v>
      </c>
      <c r="IU82">
        <v>12.03201294090597</v>
      </c>
      <c r="IV82">
        <v>12.0386424795407</v>
      </c>
      <c r="IW82">
        <v>12.04196170121532</v>
      </c>
      <c r="IX82">
        <v>12.0483134029742</v>
      </c>
    </row>
    <row r="83" spans="1:258">
      <c r="A83" s="1" t="s">
        <v>100</v>
      </c>
      <c r="B83">
        <v>14</v>
      </c>
      <c r="C83">
        <v>21</v>
      </c>
      <c r="D83">
        <v>35</v>
      </c>
      <c r="E83">
        <v>2.50592</v>
      </c>
      <c r="G83">
        <v>2.248238</v>
      </c>
      <c r="H83">
        <v>2.506158437966454</v>
      </c>
      <c r="I83">
        <v>0.01001025793479019</v>
      </c>
      <c r="J83">
        <v>2.480313317784526</v>
      </c>
      <c r="K83">
        <v>2.486349071119427</v>
      </c>
      <c r="L83">
        <v>2.489595966547813</v>
      </c>
      <c r="M83">
        <v>2.496119367593033</v>
      </c>
      <c r="N83">
        <v>2.501836632741304</v>
      </c>
      <c r="O83">
        <v>2.506324603682834</v>
      </c>
      <c r="P83">
        <v>2.510427781939192</v>
      </c>
      <c r="Q83">
        <v>2.51611006655902</v>
      </c>
      <c r="R83">
        <v>2.522498179494029</v>
      </c>
      <c r="S83">
        <v>2.525731503704496</v>
      </c>
      <c r="T83">
        <v>2.531546217585392</v>
      </c>
      <c r="U83">
        <v>2.949327</v>
      </c>
      <c r="V83">
        <v>2.506350069682465</v>
      </c>
      <c r="W83">
        <v>0.01002788578277158</v>
      </c>
      <c r="X83">
        <v>2.48017725993273</v>
      </c>
      <c r="Y83">
        <v>2.48673184978427</v>
      </c>
      <c r="Z83">
        <v>2.490068803159134</v>
      </c>
      <c r="AA83">
        <v>2.496356961207319</v>
      </c>
      <c r="AB83">
        <v>2.501805894883917</v>
      </c>
      <c r="AC83">
        <v>2.506402500880975</v>
      </c>
      <c r="AD83">
        <v>2.510837665653296</v>
      </c>
      <c r="AE83">
        <v>2.516277269732055</v>
      </c>
      <c r="AF83">
        <v>2.522881384066008</v>
      </c>
      <c r="AG83">
        <v>2.525935337628737</v>
      </c>
      <c r="AH83">
        <v>2.53229525212558</v>
      </c>
      <c r="AI83">
        <v>3.216737</v>
      </c>
      <c r="AJ83">
        <v>2.506299883035456</v>
      </c>
      <c r="AK83">
        <v>0.01010995271476322</v>
      </c>
      <c r="AL83">
        <v>2.480059382088184</v>
      </c>
      <c r="AM83">
        <v>2.486394467648865</v>
      </c>
      <c r="AN83">
        <v>2.489500470400922</v>
      </c>
      <c r="AO83">
        <v>2.496217419612461</v>
      </c>
      <c r="AP83">
        <v>2.502010216823525</v>
      </c>
      <c r="AQ83">
        <v>2.506283542545674</v>
      </c>
      <c r="AR83">
        <v>2.510649413751782</v>
      </c>
      <c r="AS83">
        <v>2.516399057214978</v>
      </c>
      <c r="AT83">
        <v>2.523021842640437</v>
      </c>
      <c r="AU83">
        <v>2.526037801562504</v>
      </c>
      <c r="AV83">
        <v>2.532352584107921</v>
      </c>
      <c r="AW83">
        <v>2.459429</v>
      </c>
      <c r="AX83">
        <v>2.506217216574565</v>
      </c>
      <c r="AY83">
        <v>0.01015489931545169</v>
      </c>
      <c r="AZ83">
        <v>2.479752774221735</v>
      </c>
      <c r="BA83">
        <v>2.48627130761452</v>
      </c>
      <c r="BB83">
        <v>2.489519656412638</v>
      </c>
      <c r="BC83">
        <v>2.49610759457249</v>
      </c>
      <c r="BD83">
        <v>2.501752151564397</v>
      </c>
      <c r="BE83">
        <v>2.506205118361477</v>
      </c>
      <c r="BF83">
        <v>2.510690413472025</v>
      </c>
      <c r="BG83">
        <v>2.516315661506686</v>
      </c>
      <c r="BH83">
        <v>2.522900057448274</v>
      </c>
      <c r="BI83">
        <v>2.526152129873081</v>
      </c>
      <c r="BJ83">
        <v>2.532086213411067</v>
      </c>
      <c r="BK83">
        <v>3.35</v>
      </c>
      <c r="BL83">
        <v>2.507799163218526</v>
      </c>
      <c r="BM83">
        <v>0.01007430517970016</v>
      </c>
      <c r="BN83">
        <v>2.48204679324012</v>
      </c>
      <c r="BO83">
        <v>2.488157197868102</v>
      </c>
      <c r="BP83">
        <v>2.491347151696615</v>
      </c>
      <c r="BQ83">
        <v>2.497746675965057</v>
      </c>
      <c r="BR83">
        <v>2.503325843879267</v>
      </c>
      <c r="BS83">
        <v>2.507812216348574</v>
      </c>
      <c r="BT83">
        <v>2.512300566105841</v>
      </c>
      <c r="BU83">
        <v>2.517842931922433</v>
      </c>
      <c r="BV83">
        <v>2.524324400462863</v>
      </c>
      <c r="BW83">
        <v>2.527509365063292</v>
      </c>
      <c r="BX83">
        <v>2.533342418744366</v>
      </c>
      <c r="BY83">
        <v>3.630291</v>
      </c>
      <c r="BZ83">
        <v>2.505966601614569</v>
      </c>
      <c r="CA83">
        <v>0.01012015552159581</v>
      </c>
      <c r="CB83">
        <v>2.480343493811044</v>
      </c>
      <c r="CC83">
        <v>2.486103312842918</v>
      </c>
      <c r="CD83">
        <v>2.489382199497796</v>
      </c>
      <c r="CE83">
        <v>2.495952734777264</v>
      </c>
      <c r="CF83">
        <v>2.50150362085447</v>
      </c>
      <c r="CG83">
        <v>2.505836327794353</v>
      </c>
      <c r="CH83">
        <v>2.510440685927792</v>
      </c>
      <c r="CI83">
        <v>2.516110536580586</v>
      </c>
      <c r="CJ83">
        <v>2.522470275372292</v>
      </c>
      <c r="CK83">
        <v>2.525991347285917</v>
      </c>
      <c r="CL83">
        <v>2.532106524794472</v>
      </c>
      <c r="CM83">
        <v>1.92</v>
      </c>
      <c r="CN83">
        <v>2.505498779798058</v>
      </c>
      <c r="CO83">
        <v>0.01008400742398065</v>
      </c>
      <c r="CP83">
        <v>2.479879772147063</v>
      </c>
      <c r="CQ83">
        <v>2.485736445040413</v>
      </c>
      <c r="CR83">
        <v>2.488947797480188</v>
      </c>
      <c r="CS83">
        <v>2.495437359908505</v>
      </c>
      <c r="CT83">
        <v>2.501044083990227</v>
      </c>
      <c r="CU83">
        <v>2.505465899078905</v>
      </c>
      <c r="CV83">
        <v>2.509958469869257</v>
      </c>
      <c r="CW83">
        <v>2.5156503709552</v>
      </c>
      <c r="CX83">
        <v>2.521959197205292</v>
      </c>
      <c r="CY83">
        <v>2.525230294296075</v>
      </c>
      <c r="CZ83">
        <v>2.531035732114206</v>
      </c>
      <c r="DA83">
        <v>2.627776</v>
      </c>
      <c r="DB83">
        <v>2.506027188355946</v>
      </c>
      <c r="DC83">
        <v>0.01010476320848454</v>
      </c>
      <c r="DD83">
        <v>2.479641571184404</v>
      </c>
      <c r="DE83">
        <v>2.486068559910761</v>
      </c>
      <c r="DF83">
        <v>2.489292701646812</v>
      </c>
      <c r="DG83">
        <v>2.496097083231083</v>
      </c>
      <c r="DH83">
        <v>2.501596976989977</v>
      </c>
      <c r="DI83">
        <v>2.506056469545907</v>
      </c>
      <c r="DJ83">
        <v>2.510419075185612</v>
      </c>
      <c r="DK83">
        <v>2.5159858937555</v>
      </c>
      <c r="DL83">
        <v>2.522694182783503</v>
      </c>
      <c r="DM83">
        <v>2.52600240217812</v>
      </c>
      <c r="DN83">
        <v>2.53208031903116</v>
      </c>
      <c r="DO83">
        <v>2.823523</v>
      </c>
      <c r="DP83">
        <v>2.506284483381354</v>
      </c>
      <c r="DQ83">
        <v>0.01012479885407506</v>
      </c>
      <c r="DR83">
        <v>2.479512050838985</v>
      </c>
      <c r="DS83">
        <v>2.486448551838497</v>
      </c>
      <c r="DT83">
        <v>2.489490193328918</v>
      </c>
      <c r="DU83">
        <v>2.496225171892092</v>
      </c>
      <c r="DV83">
        <v>2.501856333005565</v>
      </c>
      <c r="DW83">
        <v>2.506307038307098</v>
      </c>
      <c r="DX83">
        <v>2.510758721570104</v>
      </c>
      <c r="DY83">
        <v>2.51636258344057</v>
      </c>
      <c r="DZ83">
        <v>2.522899085325198</v>
      </c>
      <c r="EA83">
        <v>2.526184780178401</v>
      </c>
      <c r="EB83">
        <v>2.532248679875357</v>
      </c>
    </row>
    <row r="84" spans="1:258">
      <c r="A84" s="1" t="s">
        <v>101</v>
      </c>
      <c r="B84">
        <v>14</v>
      </c>
      <c r="C84">
        <v>22</v>
      </c>
      <c r="D84">
        <v>36</v>
      </c>
      <c r="F84">
        <v>8.62191</v>
      </c>
      <c r="EC84">
        <v>7.66887</v>
      </c>
      <c r="ED84">
        <v>8.621779228388233</v>
      </c>
      <c r="EE84">
        <v>0.01012885317313484</v>
      </c>
      <c r="EF84">
        <v>8.59549166762444</v>
      </c>
      <c r="EG84">
        <v>8.60174281485827</v>
      </c>
      <c r="EH84">
        <v>8.605144623198969</v>
      </c>
      <c r="EI84">
        <v>8.611766026072145</v>
      </c>
      <c r="EJ84">
        <v>8.617367622661417</v>
      </c>
      <c r="EK84">
        <v>8.621829176043644</v>
      </c>
      <c r="EL84">
        <v>8.62621842300566</v>
      </c>
      <c r="EM84">
        <v>8.631796695639729</v>
      </c>
      <c r="EN84">
        <v>8.638386604754119</v>
      </c>
      <c r="EO84">
        <v>8.641673732479981</v>
      </c>
      <c r="EP84">
        <v>8.647875326250139</v>
      </c>
      <c r="EQ84">
        <v>9.367592999999999</v>
      </c>
      <c r="ER84">
        <v>8.622018346211844</v>
      </c>
      <c r="ES84">
        <v>0.01012846552366251</v>
      </c>
      <c r="ET84">
        <v>8.596557036754511</v>
      </c>
      <c r="EU84">
        <v>8.602394311445451</v>
      </c>
      <c r="EV84">
        <v>8.605347299711035</v>
      </c>
      <c r="EW84">
        <v>8.611968298709481</v>
      </c>
      <c r="EX84">
        <v>8.617612898519921</v>
      </c>
      <c r="EY84">
        <v>8.621966008090299</v>
      </c>
      <c r="EZ84">
        <v>8.62645620784755</v>
      </c>
      <c r="FA84">
        <v>8.632034799666519</v>
      </c>
      <c r="FB84">
        <v>8.638693084694811</v>
      </c>
      <c r="FC84">
        <v>8.641911765940838</v>
      </c>
      <c r="FD84">
        <v>8.648569384468697</v>
      </c>
      <c r="FE84">
        <v>9.057644999999999</v>
      </c>
      <c r="FF84">
        <v>8.621973612238548</v>
      </c>
      <c r="FG84">
        <v>0.01008344771635611</v>
      </c>
      <c r="FH84">
        <v>8.59612833312236</v>
      </c>
      <c r="FI84">
        <v>8.602172398447465</v>
      </c>
      <c r="FJ84">
        <v>8.605372186656231</v>
      </c>
      <c r="FK84">
        <v>8.612005040822519</v>
      </c>
      <c r="FL84">
        <v>8.617485426539986</v>
      </c>
      <c r="FM84">
        <v>8.621919886698086</v>
      </c>
      <c r="FN84">
        <v>8.626347580991991</v>
      </c>
      <c r="FO84">
        <v>8.632097621931553</v>
      </c>
      <c r="FP84">
        <v>8.63863074117665</v>
      </c>
      <c r="FQ84">
        <v>8.641680366954381</v>
      </c>
      <c r="FR84">
        <v>8.647692920201656</v>
      </c>
      <c r="FS84">
        <v>8.519307000000001</v>
      </c>
      <c r="FT84">
        <v>8.622066262902102</v>
      </c>
      <c r="FU84">
        <v>0.009980694096738121</v>
      </c>
      <c r="FV84">
        <v>8.596621454506979</v>
      </c>
      <c r="FW84">
        <v>8.602411959472652</v>
      </c>
      <c r="FX84">
        <v>8.605511782552894</v>
      </c>
      <c r="FY84">
        <v>8.612198980613423</v>
      </c>
      <c r="FZ84">
        <v>8.617762102564264</v>
      </c>
      <c r="GA84">
        <v>8.622123375894565</v>
      </c>
      <c r="GB84">
        <v>8.626475769625941</v>
      </c>
      <c r="GC84">
        <v>8.631998499391782</v>
      </c>
      <c r="GD84">
        <v>8.638539242293401</v>
      </c>
      <c r="GE84">
        <v>8.641596907439936</v>
      </c>
      <c r="GF84">
        <v>8.647653345995938</v>
      </c>
      <c r="GG84">
        <v>10.06</v>
      </c>
      <c r="GH84">
        <v>8.622894910683238</v>
      </c>
      <c r="GI84">
        <v>0.01007505470013762</v>
      </c>
      <c r="GJ84">
        <v>8.596813049330713</v>
      </c>
      <c r="GK84">
        <v>8.603083154185992</v>
      </c>
      <c r="GL84">
        <v>8.606228592806074</v>
      </c>
      <c r="GM84">
        <v>8.612811851899423</v>
      </c>
      <c r="GN84">
        <v>8.618566217768201</v>
      </c>
      <c r="GO84">
        <v>8.622938424742472</v>
      </c>
      <c r="GP84">
        <v>8.627364020345526</v>
      </c>
      <c r="GQ84">
        <v>8.632896436691091</v>
      </c>
      <c r="GR84">
        <v>8.639356789534389</v>
      </c>
      <c r="GS84">
        <v>8.642507993757526</v>
      </c>
      <c r="GT84">
        <v>8.649044415126468</v>
      </c>
      <c r="GU84">
        <v>10.42783</v>
      </c>
      <c r="GV84">
        <v>8.621806453004616</v>
      </c>
      <c r="GW84">
        <v>0.0100093121738563</v>
      </c>
      <c r="GX84">
        <v>8.595974945639032</v>
      </c>
      <c r="GY84">
        <v>8.602433126602637</v>
      </c>
      <c r="GZ84">
        <v>8.605476399788115</v>
      </c>
      <c r="HA84">
        <v>8.611945845346401</v>
      </c>
      <c r="HB84">
        <v>8.617301623847826</v>
      </c>
      <c r="HC84">
        <v>8.621730006834019</v>
      </c>
      <c r="HD84">
        <v>8.62612394695307</v>
      </c>
      <c r="HE84">
        <v>8.631825562649674</v>
      </c>
      <c r="HF84">
        <v>8.638539013563497</v>
      </c>
      <c r="HG84">
        <v>8.641606103872602</v>
      </c>
      <c r="HH84">
        <v>8.647386847028278</v>
      </c>
      <c r="HI84">
        <v>9.09</v>
      </c>
      <c r="HJ84">
        <v>8.622072571187582</v>
      </c>
      <c r="HK84">
        <v>0.01001377404157142</v>
      </c>
      <c r="HL84">
        <v>8.596271530720326</v>
      </c>
      <c r="HM84">
        <v>8.602424674896502</v>
      </c>
      <c r="HN84">
        <v>8.605619833560214</v>
      </c>
      <c r="HO84">
        <v>8.612285357332203</v>
      </c>
      <c r="HP84">
        <v>8.617642778868499</v>
      </c>
      <c r="HQ84">
        <v>8.621943626131049</v>
      </c>
      <c r="HR84">
        <v>8.626395865761804</v>
      </c>
      <c r="HS84">
        <v>8.632059764898971</v>
      </c>
      <c r="HT84">
        <v>8.638466841766663</v>
      </c>
      <c r="HU84">
        <v>8.641868744782366</v>
      </c>
      <c r="HV84">
        <v>8.648176454008853</v>
      </c>
      <c r="HW84">
        <v>7.897853</v>
      </c>
      <c r="HX84">
        <v>8.621774957448226</v>
      </c>
      <c r="HY84">
        <v>0.01014570163849326</v>
      </c>
      <c r="HZ84">
        <v>8.596150958672514</v>
      </c>
      <c r="IA84">
        <v>8.601860183590091</v>
      </c>
      <c r="IB84">
        <v>8.605013043384277</v>
      </c>
      <c r="IC84">
        <v>8.611736975246574</v>
      </c>
      <c r="ID84">
        <v>8.617313256721435</v>
      </c>
      <c r="IE84">
        <v>8.621837973270843</v>
      </c>
      <c r="IF84">
        <v>8.626265850763861</v>
      </c>
      <c r="IG84">
        <v>8.631897704917741</v>
      </c>
      <c r="IH84">
        <v>8.638315522557964</v>
      </c>
      <c r="II84">
        <v>8.641510569184621</v>
      </c>
      <c r="IJ84">
        <v>8.648076825119091</v>
      </c>
      <c r="IK84">
        <v>8.917845</v>
      </c>
      <c r="IL84">
        <v>8.621902284514883</v>
      </c>
      <c r="IM84">
        <v>0.01015847476855627</v>
      </c>
      <c r="IN84">
        <v>8.595774738032484</v>
      </c>
      <c r="IO84">
        <v>8.602015827164427</v>
      </c>
      <c r="IP84">
        <v>8.605237191976267</v>
      </c>
      <c r="IQ84">
        <v>8.611909909917443</v>
      </c>
      <c r="IR84">
        <v>8.617480631156784</v>
      </c>
      <c r="IS84">
        <v>8.62187270065043</v>
      </c>
      <c r="IT84">
        <v>8.626304264121185</v>
      </c>
      <c r="IU84">
        <v>8.631945956443731</v>
      </c>
      <c r="IV84">
        <v>8.638662287525012</v>
      </c>
      <c r="IW84">
        <v>8.642086265784446</v>
      </c>
      <c r="IX84">
        <v>8.648619985982101</v>
      </c>
    </row>
    <row r="85" spans="1:258">
      <c r="A85" s="1" t="s">
        <v>102</v>
      </c>
      <c r="B85">
        <v>14</v>
      </c>
      <c r="C85">
        <v>23</v>
      </c>
      <c r="D85">
        <v>37</v>
      </c>
      <c r="E85">
        <v>2.2067</v>
      </c>
      <c r="G85">
        <v>2.388973</v>
      </c>
      <c r="H85">
        <v>2.20667743044901</v>
      </c>
      <c r="I85">
        <v>0.01011649827957232</v>
      </c>
      <c r="J85">
        <v>2.180278657649078</v>
      </c>
      <c r="K85">
        <v>2.187142463678303</v>
      </c>
      <c r="L85">
        <v>2.190126207986324</v>
      </c>
      <c r="M85">
        <v>2.196656291979744</v>
      </c>
      <c r="N85">
        <v>2.202137601601988</v>
      </c>
      <c r="O85">
        <v>2.206657472483832</v>
      </c>
      <c r="P85">
        <v>2.211145244345004</v>
      </c>
      <c r="Q85">
        <v>2.216757235630536</v>
      </c>
      <c r="R85">
        <v>2.223378607196595</v>
      </c>
      <c r="S85">
        <v>2.226657674970261</v>
      </c>
      <c r="T85">
        <v>2.232576690617504</v>
      </c>
      <c r="U85">
        <v>2.284126</v>
      </c>
      <c r="V85">
        <v>2.206830360367184</v>
      </c>
      <c r="W85">
        <v>0.01014702836812073</v>
      </c>
      <c r="X85">
        <v>2.181349068902827</v>
      </c>
      <c r="Y85">
        <v>2.186718886452933</v>
      </c>
      <c r="Z85">
        <v>2.19007893340429</v>
      </c>
      <c r="AA85">
        <v>2.196768396502624</v>
      </c>
      <c r="AB85">
        <v>2.202333699925179</v>
      </c>
      <c r="AC85">
        <v>2.206804671345878</v>
      </c>
      <c r="AD85">
        <v>2.211361245082836</v>
      </c>
      <c r="AE85">
        <v>2.216901458727192</v>
      </c>
      <c r="AF85">
        <v>2.223521362306112</v>
      </c>
      <c r="AG85">
        <v>2.226853230384752</v>
      </c>
      <c r="AH85">
        <v>2.232491503453959</v>
      </c>
      <c r="AI85">
        <v>2.550667</v>
      </c>
      <c r="AJ85">
        <v>2.20678809377924</v>
      </c>
      <c r="AK85">
        <v>0.01006341537013087</v>
      </c>
      <c r="AL85">
        <v>2.181033319464009</v>
      </c>
      <c r="AM85">
        <v>2.18701180769633</v>
      </c>
      <c r="AN85">
        <v>2.190211116785539</v>
      </c>
      <c r="AO85">
        <v>2.196677675642881</v>
      </c>
      <c r="AP85">
        <v>2.202307318603224</v>
      </c>
      <c r="AQ85">
        <v>2.206792425751947</v>
      </c>
      <c r="AR85">
        <v>2.211278710337016</v>
      </c>
      <c r="AS85">
        <v>2.216894639649028</v>
      </c>
      <c r="AT85">
        <v>2.223250670910707</v>
      </c>
      <c r="AU85">
        <v>2.226187600911117</v>
      </c>
      <c r="AV85">
        <v>2.23245679756336</v>
      </c>
      <c r="AW85">
        <v>2.22424</v>
      </c>
      <c r="AX85">
        <v>2.206617352353208</v>
      </c>
      <c r="AY85">
        <v>0.01007724652267831</v>
      </c>
      <c r="AZ85">
        <v>2.180703913122707</v>
      </c>
      <c r="BA85">
        <v>2.186716363749528</v>
      </c>
      <c r="BB85">
        <v>2.190191991443607</v>
      </c>
      <c r="BC85">
        <v>2.196666819518147</v>
      </c>
      <c r="BD85">
        <v>2.20216020837089</v>
      </c>
      <c r="BE85">
        <v>2.206512280302558</v>
      </c>
      <c r="BF85">
        <v>2.211068803895069</v>
      </c>
      <c r="BG85">
        <v>2.216658865309497</v>
      </c>
      <c r="BH85">
        <v>2.223346862659604</v>
      </c>
      <c r="BI85">
        <v>2.226309606277846</v>
      </c>
      <c r="BJ85">
        <v>2.232699086574528</v>
      </c>
      <c r="BK85">
        <v>1.77</v>
      </c>
      <c r="BL85">
        <v>2.205297186269924</v>
      </c>
      <c r="BM85">
        <v>0.01005419328115609</v>
      </c>
      <c r="BN85">
        <v>2.179048554856022</v>
      </c>
      <c r="BO85">
        <v>2.185721335793883</v>
      </c>
      <c r="BP85">
        <v>2.188722927862925</v>
      </c>
      <c r="BQ85">
        <v>2.195236461786475</v>
      </c>
      <c r="BR85">
        <v>2.200931218411867</v>
      </c>
      <c r="BS85">
        <v>2.205309502781546</v>
      </c>
      <c r="BT85">
        <v>2.209668845835498</v>
      </c>
      <c r="BU85">
        <v>2.215239138788222</v>
      </c>
      <c r="BV85">
        <v>2.221959690037422</v>
      </c>
      <c r="BW85">
        <v>2.225161497470068</v>
      </c>
      <c r="BX85">
        <v>2.230689634735296</v>
      </c>
      <c r="BY85">
        <v>3.290107</v>
      </c>
      <c r="BZ85">
        <v>2.206925453526169</v>
      </c>
      <c r="CA85">
        <v>0.01019230786323619</v>
      </c>
      <c r="CB85">
        <v>2.180778314454932</v>
      </c>
      <c r="CC85">
        <v>2.18707233538434</v>
      </c>
      <c r="CD85">
        <v>2.190163441062874</v>
      </c>
      <c r="CE85">
        <v>2.196872507647224</v>
      </c>
      <c r="CF85">
        <v>2.202441638046785</v>
      </c>
      <c r="CG85">
        <v>2.206884267710553</v>
      </c>
      <c r="CH85">
        <v>2.211373748849223</v>
      </c>
      <c r="CI85">
        <v>2.217132502924793</v>
      </c>
      <c r="CJ85">
        <v>2.223660640461266</v>
      </c>
      <c r="CK85">
        <v>2.226770721355722</v>
      </c>
      <c r="CL85">
        <v>2.233025989540058</v>
      </c>
      <c r="CM85">
        <v>1.47</v>
      </c>
      <c r="CN85">
        <v>2.206721602776764</v>
      </c>
      <c r="CO85">
        <v>0.01010852459828649</v>
      </c>
      <c r="CP85">
        <v>2.180230086244388</v>
      </c>
      <c r="CQ85">
        <v>2.187125715986548</v>
      </c>
      <c r="CR85">
        <v>2.190183018600228</v>
      </c>
      <c r="CS85">
        <v>2.196684912652985</v>
      </c>
      <c r="CT85">
        <v>2.202327174977775</v>
      </c>
      <c r="CU85">
        <v>2.206657655399681</v>
      </c>
      <c r="CV85">
        <v>2.211150273992366</v>
      </c>
      <c r="CW85">
        <v>2.216742899914586</v>
      </c>
      <c r="CX85">
        <v>2.223360521591191</v>
      </c>
      <c r="CY85">
        <v>2.226683948268628</v>
      </c>
      <c r="CZ85">
        <v>2.232516833420863</v>
      </c>
      <c r="DA85">
        <v>2.543682</v>
      </c>
      <c r="DB85">
        <v>2.206795096846441</v>
      </c>
      <c r="DC85">
        <v>0.01012151696475388</v>
      </c>
      <c r="DD85">
        <v>2.181119123577817</v>
      </c>
      <c r="DE85">
        <v>2.18714362223758</v>
      </c>
      <c r="DF85">
        <v>2.190056836578475</v>
      </c>
      <c r="DG85">
        <v>2.19656853929302</v>
      </c>
      <c r="DH85">
        <v>2.202393957310218</v>
      </c>
      <c r="DI85">
        <v>2.206838014464457</v>
      </c>
      <c r="DJ85">
        <v>2.211277644632465</v>
      </c>
      <c r="DK85">
        <v>2.216913586276891</v>
      </c>
      <c r="DL85">
        <v>2.223304765724621</v>
      </c>
      <c r="DM85">
        <v>2.226601093328705</v>
      </c>
      <c r="DN85">
        <v>2.23270713795852</v>
      </c>
      <c r="DO85">
        <v>2.41129</v>
      </c>
      <c r="DP85">
        <v>2.206706572722422</v>
      </c>
      <c r="DQ85">
        <v>0.01014397001439304</v>
      </c>
      <c r="DR85">
        <v>2.180396181890455</v>
      </c>
      <c r="DS85">
        <v>2.186604280203062</v>
      </c>
      <c r="DT85">
        <v>2.190023993285602</v>
      </c>
      <c r="DU85">
        <v>2.196723969995029</v>
      </c>
      <c r="DV85">
        <v>2.202203314810222</v>
      </c>
      <c r="DW85">
        <v>2.206688747255769</v>
      </c>
      <c r="DX85">
        <v>2.211136414355341</v>
      </c>
      <c r="DY85">
        <v>2.216803159940831</v>
      </c>
      <c r="DZ85">
        <v>2.223520389813824</v>
      </c>
      <c r="EA85">
        <v>2.226555760093307</v>
      </c>
      <c r="EB85">
        <v>2.232715333798865</v>
      </c>
    </row>
    <row r="86" spans="1:258">
      <c r="A86" s="1" t="s">
        <v>103</v>
      </c>
      <c r="B86">
        <v>14</v>
      </c>
      <c r="C86">
        <v>24</v>
      </c>
      <c r="D86">
        <v>38</v>
      </c>
      <c r="F86">
        <v>7.87681</v>
      </c>
      <c r="EC86">
        <v>7.657003</v>
      </c>
      <c r="ED86">
        <v>7.876839351941315</v>
      </c>
      <c r="EE86">
        <v>0.01000714376141917</v>
      </c>
      <c r="EF86">
        <v>7.850958366672192</v>
      </c>
      <c r="EG86">
        <v>7.857282509384786</v>
      </c>
      <c r="EH86">
        <v>7.860408899887362</v>
      </c>
      <c r="EI86">
        <v>7.866903874770211</v>
      </c>
      <c r="EJ86">
        <v>7.872408641071509</v>
      </c>
      <c r="EK86">
        <v>7.876900638987776</v>
      </c>
      <c r="EL86">
        <v>7.881256652682844</v>
      </c>
      <c r="EM86">
        <v>7.886666620708495</v>
      </c>
      <c r="EN86">
        <v>7.893250260225787</v>
      </c>
      <c r="EO86">
        <v>7.896548083660305</v>
      </c>
      <c r="EP86">
        <v>7.902831205921342</v>
      </c>
      <c r="EQ86">
        <v>7.987017999999999</v>
      </c>
      <c r="ER86">
        <v>7.876803473829662</v>
      </c>
      <c r="ES86">
        <v>0.01015105645228998</v>
      </c>
      <c r="ET86">
        <v>7.850787344796253</v>
      </c>
      <c r="EU86">
        <v>7.856897980593607</v>
      </c>
      <c r="EV86">
        <v>7.860163758589247</v>
      </c>
      <c r="EW86">
        <v>7.866625653718344</v>
      </c>
      <c r="EX86">
        <v>7.872350791864718</v>
      </c>
      <c r="EY86">
        <v>7.876798711014218</v>
      </c>
      <c r="EZ86">
        <v>7.881327126190159</v>
      </c>
      <c r="FA86">
        <v>7.886970914149662</v>
      </c>
      <c r="FB86">
        <v>7.893576322892213</v>
      </c>
      <c r="FC86">
        <v>7.896590270047202</v>
      </c>
      <c r="FD86">
        <v>7.902737550585202</v>
      </c>
      <c r="FE86">
        <v>7.610923</v>
      </c>
      <c r="FF86">
        <v>7.876892516481738</v>
      </c>
      <c r="FG86">
        <v>0.01001128185386938</v>
      </c>
      <c r="FH86">
        <v>7.851151399726811</v>
      </c>
      <c r="FI86">
        <v>7.85743823898292</v>
      </c>
      <c r="FJ86">
        <v>7.860412766760112</v>
      </c>
      <c r="FK86">
        <v>7.867056635567724</v>
      </c>
      <c r="FL86">
        <v>7.872460725495649</v>
      </c>
      <c r="FM86">
        <v>7.876809042709739</v>
      </c>
      <c r="FN86">
        <v>7.881194880588285</v>
      </c>
      <c r="FO86">
        <v>7.886761440922212</v>
      </c>
      <c r="FP86">
        <v>7.893436844837586</v>
      </c>
      <c r="FQ86">
        <v>7.896755086341515</v>
      </c>
      <c r="FR86">
        <v>7.902921268530957</v>
      </c>
      <c r="FS86">
        <v>7.774375999999999</v>
      </c>
      <c r="FT86">
        <v>7.876867920306452</v>
      </c>
      <c r="FU86">
        <v>0.0101627695339847</v>
      </c>
      <c r="FV86">
        <v>7.850837839628262</v>
      </c>
      <c r="FW86">
        <v>7.857071516963612</v>
      </c>
      <c r="FX86">
        <v>7.860197730903988</v>
      </c>
      <c r="FY86">
        <v>7.866755334988378</v>
      </c>
      <c r="FZ86">
        <v>7.872415326642503</v>
      </c>
      <c r="GA86">
        <v>7.876830406426373</v>
      </c>
      <c r="GB86">
        <v>7.881401624828291</v>
      </c>
      <c r="GC86">
        <v>7.887013413501863</v>
      </c>
      <c r="GD86">
        <v>7.89366026296562</v>
      </c>
      <c r="GE86">
        <v>7.896750529675512</v>
      </c>
      <c r="GF86">
        <v>7.902794797294695</v>
      </c>
      <c r="GG86">
        <v>7.79</v>
      </c>
      <c r="GH86">
        <v>7.876646018970318</v>
      </c>
      <c r="GI86">
        <v>0.01014309098499927</v>
      </c>
      <c r="GJ86">
        <v>7.850313243010177</v>
      </c>
      <c r="GK86">
        <v>7.856785592008878</v>
      </c>
      <c r="GL86">
        <v>7.859937843451525</v>
      </c>
      <c r="GM86">
        <v>7.866544779021655</v>
      </c>
      <c r="GN86">
        <v>7.872148250676827</v>
      </c>
      <c r="GO86">
        <v>7.876733887964022</v>
      </c>
      <c r="GP86">
        <v>7.881105118652455</v>
      </c>
      <c r="GQ86">
        <v>7.886749821169151</v>
      </c>
      <c r="GR86">
        <v>7.893173765243137</v>
      </c>
      <c r="GS86">
        <v>7.896384948015587</v>
      </c>
      <c r="GT86">
        <v>7.902897153676443</v>
      </c>
      <c r="GU86">
        <v>9.727149000000001</v>
      </c>
      <c r="GV86">
        <v>7.87677329992442</v>
      </c>
      <c r="GW86">
        <v>0.01013848793539607</v>
      </c>
      <c r="GX86">
        <v>7.850975486950589</v>
      </c>
      <c r="GY86">
        <v>7.856814263973312</v>
      </c>
      <c r="GZ86">
        <v>7.860094194066867</v>
      </c>
      <c r="HA86">
        <v>7.866634624710442</v>
      </c>
      <c r="HB86">
        <v>7.872318198621966</v>
      </c>
      <c r="HC86">
        <v>7.876817789821867</v>
      </c>
      <c r="HD86">
        <v>7.881336336559987</v>
      </c>
      <c r="HE86">
        <v>7.886845931492298</v>
      </c>
      <c r="HF86">
        <v>7.893324668237063</v>
      </c>
      <c r="HG86">
        <v>7.896513192300794</v>
      </c>
      <c r="HH86">
        <v>7.902906202081968</v>
      </c>
      <c r="HI86">
        <v>7.91</v>
      </c>
      <c r="HJ86">
        <v>7.876805144649166</v>
      </c>
      <c r="HK86">
        <v>0.01000610615128179</v>
      </c>
      <c r="HL86">
        <v>7.851326647279068</v>
      </c>
      <c r="HM86">
        <v>7.856977661798293</v>
      </c>
      <c r="HN86">
        <v>7.860080850360499</v>
      </c>
      <c r="HO86">
        <v>7.866754530652624</v>
      </c>
      <c r="HP86">
        <v>7.87248540324924</v>
      </c>
      <c r="HQ86">
        <v>7.876858067933335</v>
      </c>
      <c r="HR86">
        <v>7.881155965615617</v>
      </c>
      <c r="HS86">
        <v>7.886717125383201</v>
      </c>
      <c r="HT86">
        <v>7.893215558758032</v>
      </c>
      <c r="HU86">
        <v>7.89623225716945</v>
      </c>
      <c r="HV86">
        <v>7.90201002856551</v>
      </c>
      <c r="HW86">
        <v>7.499209</v>
      </c>
      <c r="HX86">
        <v>7.876703678708719</v>
      </c>
      <c r="HY86">
        <v>0.01008466227922102</v>
      </c>
      <c r="HZ86">
        <v>7.85100932523217</v>
      </c>
      <c r="IA86">
        <v>7.857088307031133</v>
      </c>
      <c r="IB86">
        <v>7.860106682865727</v>
      </c>
      <c r="IC86">
        <v>7.866648283049058</v>
      </c>
      <c r="ID86">
        <v>7.872271455527388</v>
      </c>
      <c r="IE86">
        <v>7.876697109520477</v>
      </c>
      <c r="IF86">
        <v>7.881071352532897</v>
      </c>
      <c r="IG86">
        <v>7.886773255115987</v>
      </c>
      <c r="IH86">
        <v>7.893276698078783</v>
      </c>
      <c r="II86">
        <v>7.896708976265372</v>
      </c>
      <c r="IJ86">
        <v>7.902549235660567</v>
      </c>
      <c r="IK86">
        <v>7.90314</v>
      </c>
      <c r="IL86">
        <v>7.876673612765336</v>
      </c>
      <c r="IM86">
        <v>0.01012447159775893</v>
      </c>
      <c r="IN86">
        <v>7.850362430902755</v>
      </c>
      <c r="IO86">
        <v>7.856934297720473</v>
      </c>
      <c r="IP86">
        <v>7.860026463181755</v>
      </c>
      <c r="IQ86">
        <v>7.866619876377338</v>
      </c>
      <c r="IR86">
        <v>7.87229797711435</v>
      </c>
      <c r="IS86">
        <v>7.876655031846679</v>
      </c>
      <c r="IT86">
        <v>7.881107368190934</v>
      </c>
      <c r="IU86">
        <v>7.886670782286828</v>
      </c>
      <c r="IV86">
        <v>7.893391303806053</v>
      </c>
      <c r="IW86">
        <v>7.896492196722247</v>
      </c>
      <c r="IX86">
        <v>7.903055468282663</v>
      </c>
    </row>
    <row r="87" spans="1:258">
      <c r="A87" s="1" t="s">
        <v>104</v>
      </c>
      <c r="B87">
        <v>14</v>
      </c>
      <c r="C87">
        <v>25</v>
      </c>
      <c r="D87">
        <v>39</v>
      </c>
      <c r="E87">
        <v>1.58067</v>
      </c>
      <c r="G87">
        <v>1.484559</v>
      </c>
      <c r="H87">
        <v>1.580884047242224</v>
      </c>
      <c r="I87">
        <v>0.01010235929248736</v>
      </c>
      <c r="J87">
        <v>1.555509811266673</v>
      </c>
      <c r="K87">
        <v>1.561121929787065</v>
      </c>
      <c r="L87">
        <v>1.564278663326744</v>
      </c>
      <c r="M87">
        <v>1.570742578900087</v>
      </c>
      <c r="N87">
        <v>1.576465820135319</v>
      </c>
      <c r="O87">
        <v>1.580822662096884</v>
      </c>
      <c r="P87">
        <v>1.585348208186587</v>
      </c>
      <c r="Q87">
        <v>1.59103912481438</v>
      </c>
      <c r="R87">
        <v>1.597674340910729</v>
      </c>
      <c r="S87">
        <v>1.600776744317793</v>
      </c>
      <c r="T87">
        <v>1.606661459158005</v>
      </c>
      <c r="U87">
        <v>1.641522</v>
      </c>
      <c r="V87">
        <v>1.5808312860978</v>
      </c>
      <c r="W87">
        <v>0.01018172939277455</v>
      </c>
      <c r="X87">
        <v>1.554739857000395</v>
      </c>
      <c r="Y87">
        <v>1.560963524647779</v>
      </c>
      <c r="Z87">
        <v>1.563874074650015</v>
      </c>
      <c r="AA87">
        <v>1.570749021428343</v>
      </c>
      <c r="AB87">
        <v>1.57641009045843</v>
      </c>
      <c r="AC87">
        <v>1.580838647615053</v>
      </c>
      <c r="AD87">
        <v>1.585338808966934</v>
      </c>
      <c r="AE87">
        <v>1.591034024242569</v>
      </c>
      <c r="AF87">
        <v>1.597534835970045</v>
      </c>
      <c r="AG87">
        <v>1.60069978405255</v>
      </c>
      <c r="AH87">
        <v>1.607440903122943</v>
      </c>
      <c r="AI87">
        <v>1.947735</v>
      </c>
      <c r="AJ87">
        <v>1.580960072366215</v>
      </c>
      <c r="AK87">
        <v>0.01009770060051409</v>
      </c>
      <c r="AL87">
        <v>1.555383802582349</v>
      </c>
      <c r="AM87">
        <v>1.56113272109042</v>
      </c>
      <c r="AN87">
        <v>1.564244428288766</v>
      </c>
      <c r="AO87">
        <v>1.570919852219422</v>
      </c>
      <c r="AP87">
        <v>1.576487623566707</v>
      </c>
      <c r="AQ87">
        <v>1.580949677594972</v>
      </c>
      <c r="AR87">
        <v>1.585438413004422</v>
      </c>
      <c r="AS87">
        <v>1.590969608583723</v>
      </c>
      <c r="AT87">
        <v>1.597474218959664</v>
      </c>
      <c r="AU87">
        <v>1.600955018911332</v>
      </c>
      <c r="AV87">
        <v>1.607219869732781</v>
      </c>
      <c r="AW87">
        <v>1.45242</v>
      </c>
      <c r="AX87">
        <v>1.580833886433059</v>
      </c>
      <c r="AY87">
        <v>0.0102047763431232</v>
      </c>
      <c r="AZ87">
        <v>1.554708977820334</v>
      </c>
      <c r="BA87">
        <v>1.561022540993542</v>
      </c>
      <c r="BB87">
        <v>1.56414167348634</v>
      </c>
      <c r="BC87">
        <v>1.570775152552742</v>
      </c>
      <c r="BD87">
        <v>1.576245690233155</v>
      </c>
      <c r="BE87">
        <v>1.580726214016824</v>
      </c>
      <c r="BF87">
        <v>1.585312277661131</v>
      </c>
      <c r="BG87">
        <v>1.59098371960565</v>
      </c>
      <c r="BH87">
        <v>1.597788304010086</v>
      </c>
      <c r="BI87">
        <v>1.601171847102603</v>
      </c>
      <c r="BJ87">
        <v>1.607210081263221</v>
      </c>
      <c r="BK87">
        <v>1.65</v>
      </c>
      <c r="BL87">
        <v>1.58078015897541</v>
      </c>
      <c r="BM87">
        <v>0.01012722784428961</v>
      </c>
      <c r="BN87">
        <v>1.554825303152732</v>
      </c>
      <c r="BO87">
        <v>1.560776059789944</v>
      </c>
      <c r="BP87">
        <v>1.564075291762371</v>
      </c>
      <c r="BQ87">
        <v>1.570737795389753</v>
      </c>
      <c r="BR87">
        <v>1.576429935590262</v>
      </c>
      <c r="BS87">
        <v>1.580777624030454</v>
      </c>
      <c r="BT87">
        <v>1.585207388708924</v>
      </c>
      <c r="BU87">
        <v>1.590675306437216</v>
      </c>
      <c r="BV87">
        <v>1.597572360732206</v>
      </c>
      <c r="BW87">
        <v>1.600763867788246</v>
      </c>
      <c r="BX87">
        <v>1.606873541650175</v>
      </c>
      <c r="BY87">
        <v>2.634726</v>
      </c>
      <c r="BZ87">
        <v>1.581086727569825</v>
      </c>
      <c r="CA87">
        <v>0.01008205031100587</v>
      </c>
      <c r="CB87">
        <v>1.554617914598734</v>
      </c>
      <c r="CC87">
        <v>1.561467238169637</v>
      </c>
      <c r="CD87">
        <v>1.564531982048085</v>
      </c>
      <c r="CE87">
        <v>1.57118096936775</v>
      </c>
      <c r="CF87">
        <v>1.576624554894914</v>
      </c>
      <c r="CG87">
        <v>1.581065194795952</v>
      </c>
      <c r="CH87">
        <v>1.585395119540728</v>
      </c>
      <c r="CI87">
        <v>1.591083077563986</v>
      </c>
      <c r="CJ87">
        <v>1.59772273902948</v>
      </c>
      <c r="CK87">
        <v>1.600923540313176</v>
      </c>
      <c r="CL87">
        <v>1.607599140263584</v>
      </c>
      <c r="CM87">
        <v>0.58</v>
      </c>
      <c r="CN87">
        <v>1.580192803668791</v>
      </c>
      <c r="CO87">
        <v>0.01003795837407438</v>
      </c>
      <c r="CP87">
        <v>1.553897738541543</v>
      </c>
      <c r="CQ87">
        <v>1.560586510461378</v>
      </c>
      <c r="CR87">
        <v>1.563724964107112</v>
      </c>
      <c r="CS87">
        <v>1.570226450793672</v>
      </c>
      <c r="CT87">
        <v>1.575775376448885</v>
      </c>
      <c r="CU87">
        <v>1.580188520084153</v>
      </c>
      <c r="CV87">
        <v>1.584574768652729</v>
      </c>
      <c r="CW87">
        <v>1.590128953176736</v>
      </c>
      <c r="CX87">
        <v>1.596744416408606</v>
      </c>
      <c r="CY87">
        <v>1.600154537267826</v>
      </c>
      <c r="CZ87">
        <v>1.605923593521306</v>
      </c>
      <c r="DA87">
        <v>1.681707</v>
      </c>
      <c r="DB87">
        <v>1.580956743487574</v>
      </c>
      <c r="DC87">
        <v>0.01007432588651572</v>
      </c>
      <c r="DD87">
        <v>1.555430613775088</v>
      </c>
      <c r="DE87">
        <v>1.561241042824729</v>
      </c>
      <c r="DF87">
        <v>1.564239306170528</v>
      </c>
      <c r="DG87">
        <v>1.571013167748243</v>
      </c>
      <c r="DH87">
        <v>1.576494359771518</v>
      </c>
      <c r="DI87">
        <v>1.580884625223378</v>
      </c>
      <c r="DJ87">
        <v>1.585489317199363</v>
      </c>
      <c r="DK87">
        <v>1.591019291404907</v>
      </c>
      <c r="DL87">
        <v>1.597472466687778</v>
      </c>
      <c r="DM87">
        <v>1.600618240194989</v>
      </c>
      <c r="DN87">
        <v>1.606466958077123</v>
      </c>
      <c r="DO87">
        <v>1.724073</v>
      </c>
      <c r="DP87">
        <v>1.580948397530108</v>
      </c>
      <c r="DQ87">
        <v>0.01015445604582596</v>
      </c>
      <c r="DR87">
        <v>1.554909988456773</v>
      </c>
      <c r="DS87">
        <v>1.561130231543991</v>
      </c>
      <c r="DT87">
        <v>1.564318426247878</v>
      </c>
      <c r="DU87">
        <v>1.570704515411996</v>
      </c>
      <c r="DV87">
        <v>1.576444828541496</v>
      </c>
      <c r="DW87">
        <v>1.581012928387127</v>
      </c>
      <c r="DX87">
        <v>1.585416367110744</v>
      </c>
      <c r="DY87">
        <v>1.591057460672759</v>
      </c>
      <c r="DZ87">
        <v>1.597629896384036</v>
      </c>
      <c r="EA87">
        <v>1.601059743669244</v>
      </c>
      <c r="EB87">
        <v>1.607315798339344</v>
      </c>
    </row>
    <row r="88" spans="1:258">
      <c r="A88" s="1" t="s">
        <v>105</v>
      </c>
      <c r="B88">
        <v>14</v>
      </c>
      <c r="C88">
        <v>26</v>
      </c>
      <c r="D88">
        <v>40</v>
      </c>
      <c r="F88">
        <v>6.542659999999999</v>
      </c>
      <c r="EC88">
        <v>5.845383999999999</v>
      </c>
      <c r="ED88">
        <v>6.542609575382175</v>
      </c>
      <c r="EE88">
        <v>0.01004186588769504</v>
      </c>
      <c r="EF88">
        <v>6.517206256981512</v>
      </c>
      <c r="EG88">
        <v>6.522844797054313</v>
      </c>
      <c r="EH88">
        <v>6.526184316895305</v>
      </c>
      <c r="EI88">
        <v>6.532658513116946</v>
      </c>
      <c r="EJ88">
        <v>6.538171368206537</v>
      </c>
      <c r="EK88">
        <v>6.5425369452569</v>
      </c>
      <c r="EL88">
        <v>6.546973056138007</v>
      </c>
      <c r="EM88">
        <v>6.552527256766013</v>
      </c>
      <c r="EN88">
        <v>6.559177887513813</v>
      </c>
      <c r="EO88">
        <v>6.562458844551992</v>
      </c>
      <c r="EP88">
        <v>6.568751336357572</v>
      </c>
      <c r="EQ88">
        <v>6.681584</v>
      </c>
      <c r="ER88">
        <v>6.542653950955228</v>
      </c>
      <c r="ES88">
        <v>0.01004306771282726</v>
      </c>
      <c r="ET88">
        <v>6.516455453340273</v>
      </c>
      <c r="EU88">
        <v>6.522998931656951</v>
      </c>
      <c r="EV88">
        <v>6.526038096802785</v>
      </c>
      <c r="EW88">
        <v>6.532616889508502</v>
      </c>
      <c r="EX88">
        <v>6.538193121129261</v>
      </c>
      <c r="EY88">
        <v>6.542800548582008</v>
      </c>
      <c r="EZ88">
        <v>6.547181730537428</v>
      </c>
      <c r="FA88">
        <v>6.552519141161711</v>
      </c>
      <c r="FB88">
        <v>6.558961425479664</v>
      </c>
      <c r="FC88">
        <v>6.562410058964874</v>
      </c>
      <c r="FD88">
        <v>6.568773105819262</v>
      </c>
      <c r="FE88">
        <v>6.359716000000001</v>
      </c>
      <c r="FF88">
        <v>6.542686335582568</v>
      </c>
      <c r="FG88">
        <v>0.01007238920099107</v>
      </c>
      <c r="FH88">
        <v>6.516928160901045</v>
      </c>
      <c r="FI88">
        <v>6.523255439050105</v>
      </c>
      <c r="FJ88">
        <v>6.526249677657264</v>
      </c>
      <c r="FK88">
        <v>6.532683955064794</v>
      </c>
      <c r="FL88">
        <v>6.538151002679907</v>
      </c>
      <c r="FM88">
        <v>6.542556730238764</v>
      </c>
      <c r="FN88">
        <v>6.547098040736731</v>
      </c>
      <c r="FO88">
        <v>6.552653235569093</v>
      </c>
      <c r="FP88">
        <v>6.559339778866953</v>
      </c>
      <c r="FQ88">
        <v>6.562635733081273</v>
      </c>
      <c r="FR88">
        <v>6.569416441664628</v>
      </c>
      <c r="FS88">
        <v>6.203467</v>
      </c>
      <c r="FT88">
        <v>6.542569591900182</v>
      </c>
      <c r="FU88">
        <v>0.01012849876887468</v>
      </c>
      <c r="FV88">
        <v>6.516243822602532</v>
      </c>
      <c r="FW88">
        <v>6.52274658766178</v>
      </c>
      <c r="FX88">
        <v>6.525951848084693</v>
      </c>
      <c r="FY88">
        <v>6.532485411538698</v>
      </c>
      <c r="FZ88">
        <v>6.538089895101256</v>
      </c>
      <c r="GA88">
        <v>6.542494736179114</v>
      </c>
      <c r="GB88">
        <v>6.547034295133997</v>
      </c>
      <c r="GC88">
        <v>6.552663437265319</v>
      </c>
      <c r="GD88">
        <v>6.559255330246402</v>
      </c>
      <c r="GE88">
        <v>6.562610063583351</v>
      </c>
      <c r="GF88">
        <v>6.56819563178234</v>
      </c>
      <c r="GG88">
        <v>6.1</v>
      </c>
      <c r="GH88">
        <v>6.542538598664748</v>
      </c>
      <c r="GI88">
        <v>0.01004444989825832</v>
      </c>
      <c r="GJ88">
        <v>6.516387267134307</v>
      </c>
      <c r="GK88">
        <v>6.522869089919221</v>
      </c>
      <c r="GL88">
        <v>6.52591011396663</v>
      </c>
      <c r="GM88">
        <v>6.532589545917856</v>
      </c>
      <c r="GN88">
        <v>6.538174762830206</v>
      </c>
      <c r="GO88">
        <v>6.542544591804241</v>
      </c>
      <c r="GP88">
        <v>6.54694879034208</v>
      </c>
      <c r="GQ88">
        <v>6.55246637491727</v>
      </c>
      <c r="GR88">
        <v>6.559057941972642</v>
      </c>
      <c r="GS88">
        <v>6.562181619225871</v>
      </c>
      <c r="GT88">
        <v>6.568337957300683</v>
      </c>
      <c r="GU88">
        <v>8.395569</v>
      </c>
      <c r="GV88">
        <v>6.542816083114027</v>
      </c>
      <c r="GW88">
        <v>0.01019270293705297</v>
      </c>
      <c r="GX88">
        <v>6.516796972069326</v>
      </c>
      <c r="GY88">
        <v>6.522863890987646</v>
      </c>
      <c r="GZ88">
        <v>6.526124996252978</v>
      </c>
      <c r="HA88">
        <v>6.532693295061978</v>
      </c>
      <c r="HB88">
        <v>6.538352987317997</v>
      </c>
      <c r="HC88">
        <v>6.542818909601836</v>
      </c>
      <c r="HD88">
        <v>6.547260371735562</v>
      </c>
      <c r="HE88">
        <v>6.552921227382589</v>
      </c>
      <c r="HF88">
        <v>6.559552175273074</v>
      </c>
      <c r="HG88">
        <v>6.562867208206398</v>
      </c>
      <c r="HH88">
        <v>6.56958442707405</v>
      </c>
      <c r="HI88">
        <v>6.74</v>
      </c>
      <c r="HJ88">
        <v>6.542695041650004</v>
      </c>
      <c r="HK88">
        <v>0.01018507144471197</v>
      </c>
      <c r="HL88">
        <v>6.516451501795423</v>
      </c>
      <c r="HM88">
        <v>6.522307605676684</v>
      </c>
      <c r="HN88">
        <v>6.525738412759478</v>
      </c>
      <c r="HO88">
        <v>6.532707023872385</v>
      </c>
      <c r="HP88">
        <v>6.538295959557559</v>
      </c>
      <c r="HQ88">
        <v>6.542730310734568</v>
      </c>
      <c r="HR88">
        <v>6.54717068831684</v>
      </c>
      <c r="HS88">
        <v>6.552871619342326</v>
      </c>
      <c r="HT88">
        <v>6.559280276369552</v>
      </c>
      <c r="HU88">
        <v>6.562275054001438</v>
      </c>
      <c r="HV88">
        <v>6.568769503308808</v>
      </c>
      <c r="HW88">
        <v>5.754793</v>
      </c>
      <c r="HX88">
        <v>6.542619458708566</v>
      </c>
      <c r="HY88">
        <v>0.0101258886248013</v>
      </c>
      <c r="HZ88">
        <v>6.516611256346085</v>
      </c>
      <c r="IA88">
        <v>6.522870698717482</v>
      </c>
      <c r="IB88">
        <v>6.526024869962876</v>
      </c>
      <c r="IC88">
        <v>6.532535612021817</v>
      </c>
      <c r="ID88">
        <v>6.538151435650782</v>
      </c>
      <c r="IE88">
        <v>6.542543129023684</v>
      </c>
      <c r="IF88">
        <v>6.547041975551919</v>
      </c>
      <c r="IG88">
        <v>6.552750372588212</v>
      </c>
      <c r="IH88">
        <v>6.55931538488792</v>
      </c>
      <c r="II88">
        <v>6.562307437827426</v>
      </c>
      <c r="IJ88">
        <v>6.568280747786263</v>
      </c>
      <c r="IK88">
        <v>6.481203</v>
      </c>
      <c r="IL88">
        <v>6.542659445499829</v>
      </c>
      <c r="IM88">
        <v>0.01009956721091529</v>
      </c>
      <c r="IN88">
        <v>6.516403740775358</v>
      </c>
      <c r="IO88">
        <v>6.522953144229993</v>
      </c>
      <c r="IP88">
        <v>6.52614414587256</v>
      </c>
      <c r="IQ88">
        <v>6.532641658195586</v>
      </c>
      <c r="IR88">
        <v>6.538124492197393</v>
      </c>
      <c r="IS88">
        <v>6.542658194756161</v>
      </c>
      <c r="IT88">
        <v>6.547168041256674</v>
      </c>
      <c r="IU88">
        <v>6.552789999878176</v>
      </c>
      <c r="IV88">
        <v>6.559195651650267</v>
      </c>
      <c r="IW88">
        <v>6.56228250584926</v>
      </c>
      <c r="IX88">
        <v>6.56850037559525</v>
      </c>
    </row>
    <row r="89" spans="1:258">
      <c r="A89" s="1" t="s">
        <v>106</v>
      </c>
      <c r="B89">
        <v>14</v>
      </c>
      <c r="C89">
        <v>27</v>
      </c>
      <c r="D89">
        <v>41</v>
      </c>
      <c r="E89">
        <v>1.38133</v>
      </c>
      <c r="G89">
        <v>1.201824</v>
      </c>
      <c r="H89">
        <v>1.38122055607183</v>
      </c>
      <c r="I89">
        <v>0.0100787629419429</v>
      </c>
      <c r="J89">
        <v>1.355218419784369</v>
      </c>
      <c r="K89">
        <v>1.361451286218137</v>
      </c>
      <c r="L89">
        <v>1.364697607262052</v>
      </c>
      <c r="M89">
        <v>1.371153278249976</v>
      </c>
      <c r="N89">
        <v>1.37676060875276</v>
      </c>
      <c r="O89">
        <v>1.381234577159891</v>
      </c>
      <c r="P89">
        <v>1.38566256761085</v>
      </c>
      <c r="Q89">
        <v>1.391202378997763</v>
      </c>
      <c r="R89">
        <v>1.397773471140012</v>
      </c>
      <c r="S89">
        <v>1.40075209276095</v>
      </c>
      <c r="T89">
        <v>1.407515973456967</v>
      </c>
      <c r="U89">
        <v>1.137787</v>
      </c>
      <c r="V89">
        <v>1.381187454091812</v>
      </c>
      <c r="W89">
        <v>0.01015784563697603</v>
      </c>
      <c r="X89">
        <v>1.35489735970327</v>
      </c>
      <c r="Y89">
        <v>1.361439809186872</v>
      </c>
      <c r="Z89">
        <v>1.364355221714665</v>
      </c>
      <c r="AA89">
        <v>1.371093739443434</v>
      </c>
      <c r="AB89">
        <v>1.376769591358854</v>
      </c>
      <c r="AC89">
        <v>1.381180688580709</v>
      </c>
      <c r="AD89">
        <v>1.385605633783131</v>
      </c>
      <c r="AE89">
        <v>1.391171095962926</v>
      </c>
      <c r="AF89">
        <v>1.398021531186418</v>
      </c>
      <c r="AG89">
        <v>1.401307097301541</v>
      </c>
      <c r="AH89">
        <v>1.40808523279937</v>
      </c>
      <c r="AI89">
        <v>1.524767</v>
      </c>
      <c r="AJ89">
        <v>1.381206690505858</v>
      </c>
      <c r="AK89">
        <v>0.0100689361219955</v>
      </c>
      <c r="AL89">
        <v>1.35442229365958</v>
      </c>
      <c r="AM89">
        <v>1.3615275953496</v>
      </c>
      <c r="AN89">
        <v>1.364656662238599</v>
      </c>
      <c r="AO89">
        <v>1.371288490747082</v>
      </c>
      <c r="AP89">
        <v>1.376839295916774</v>
      </c>
      <c r="AQ89">
        <v>1.381244516697658</v>
      </c>
      <c r="AR89">
        <v>1.385572901539228</v>
      </c>
      <c r="AS89">
        <v>1.391129376799675</v>
      </c>
      <c r="AT89">
        <v>1.397818263670487</v>
      </c>
      <c r="AU89">
        <v>1.400961443263668</v>
      </c>
      <c r="AV89">
        <v>1.407217166490556</v>
      </c>
      <c r="AW89">
        <v>0.873818</v>
      </c>
      <c r="AX89">
        <v>1.381136560981446</v>
      </c>
      <c r="AY89">
        <v>0.01016968427939665</v>
      </c>
      <c r="AZ89">
        <v>1.355228549010181</v>
      </c>
      <c r="BA89">
        <v>1.361208081608312</v>
      </c>
      <c r="BB89">
        <v>1.364445975955442</v>
      </c>
      <c r="BC89">
        <v>1.370990328113</v>
      </c>
      <c r="BD89">
        <v>1.376610498780771</v>
      </c>
      <c r="BE89">
        <v>1.381114185035317</v>
      </c>
      <c r="BF89">
        <v>1.385598344489605</v>
      </c>
      <c r="BG89">
        <v>1.391201947257908</v>
      </c>
      <c r="BH89">
        <v>1.39796007203759</v>
      </c>
      <c r="BI89">
        <v>1.40111651456615</v>
      </c>
      <c r="BJ89">
        <v>1.407349224623395</v>
      </c>
      <c r="BK89">
        <v>2.37</v>
      </c>
      <c r="BL89">
        <v>1.382623808967403</v>
      </c>
      <c r="BM89">
        <v>0.01006185500666999</v>
      </c>
      <c r="BN89">
        <v>1.35606755652889</v>
      </c>
      <c r="BO89">
        <v>1.362994680044757</v>
      </c>
      <c r="BP89">
        <v>1.366188068337983</v>
      </c>
      <c r="BQ89">
        <v>1.372692214653721</v>
      </c>
      <c r="BR89">
        <v>1.378239816135866</v>
      </c>
      <c r="BS89">
        <v>1.382590597336849</v>
      </c>
      <c r="BT89">
        <v>1.387050476710315</v>
      </c>
      <c r="BU89">
        <v>1.392571163360999</v>
      </c>
      <c r="BV89">
        <v>1.399174510754099</v>
      </c>
      <c r="BW89">
        <v>1.402348723749134</v>
      </c>
      <c r="BX89">
        <v>1.408811481251065</v>
      </c>
      <c r="BY89">
        <v>2.179804</v>
      </c>
      <c r="BZ89">
        <v>1.381343573832391</v>
      </c>
      <c r="CA89">
        <v>0.01015709069326573</v>
      </c>
      <c r="CB89">
        <v>1.355323382905047</v>
      </c>
      <c r="CC89">
        <v>1.361465287281554</v>
      </c>
      <c r="CD89">
        <v>1.364578615416488</v>
      </c>
      <c r="CE89">
        <v>1.371238846653027</v>
      </c>
      <c r="CF89">
        <v>1.376910150377082</v>
      </c>
      <c r="CG89">
        <v>1.381336204955459</v>
      </c>
      <c r="CH89">
        <v>1.385758800590321</v>
      </c>
      <c r="CI89">
        <v>1.391380852880317</v>
      </c>
      <c r="CJ89">
        <v>1.398237920750993</v>
      </c>
      <c r="CK89">
        <v>1.401285224520696</v>
      </c>
      <c r="CL89">
        <v>1.40732018975076</v>
      </c>
      <c r="CM89">
        <v>0.39</v>
      </c>
      <c r="CN89">
        <v>1.380653447149884</v>
      </c>
      <c r="CO89">
        <v>0.01011708903308724</v>
      </c>
      <c r="CP89">
        <v>1.355009199160698</v>
      </c>
      <c r="CQ89">
        <v>1.360977753745367</v>
      </c>
      <c r="CR89">
        <v>1.363929665828819</v>
      </c>
      <c r="CS89">
        <v>1.370521769281395</v>
      </c>
      <c r="CT89">
        <v>1.376150421593346</v>
      </c>
      <c r="CU89">
        <v>1.38060052020601</v>
      </c>
      <c r="CV89">
        <v>1.385167884038387</v>
      </c>
      <c r="CW89">
        <v>1.390757133050788</v>
      </c>
      <c r="CX89">
        <v>1.397335268976793</v>
      </c>
      <c r="CY89">
        <v>1.400340455171504</v>
      </c>
      <c r="CZ89">
        <v>1.407070432320734</v>
      </c>
      <c r="DA89">
        <v>1.418108</v>
      </c>
      <c r="DB89">
        <v>1.381297830438818</v>
      </c>
      <c r="DC89">
        <v>0.01018094289502937</v>
      </c>
      <c r="DD89">
        <v>1.355535934861128</v>
      </c>
      <c r="DE89">
        <v>1.361467638892233</v>
      </c>
      <c r="DF89">
        <v>1.364355290537148</v>
      </c>
      <c r="DG89">
        <v>1.371181920412661</v>
      </c>
      <c r="DH89">
        <v>1.376789245061943</v>
      </c>
      <c r="DI89">
        <v>1.381362150548862</v>
      </c>
      <c r="DJ89">
        <v>1.385742299268896</v>
      </c>
      <c r="DK89">
        <v>1.391284561770078</v>
      </c>
      <c r="DL89">
        <v>1.398238674879162</v>
      </c>
      <c r="DM89">
        <v>1.401477101708894</v>
      </c>
      <c r="DN89">
        <v>1.407671312433279</v>
      </c>
      <c r="DO89">
        <v>1.274819</v>
      </c>
      <c r="DP89">
        <v>1.381371229085408</v>
      </c>
      <c r="DQ89">
        <v>0.01016347184946709</v>
      </c>
      <c r="DR89">
        <v>1.355008694468221</v>
      </c>
      <c r="DS89">
        <v>1.361141932514017</v>
      </c>
      <c r="DT89">
        <v>1.364504032092536</v>
      </c>
      <c r="DU89">
        <v>1.371209534966879</v>
      </c>
      <c r="DV89">
        <v>1.376870340733285</v>
      </c>
      <c r="DW89">
        <v>1.381397914938683</v>
      </c>
      <c r="DX89">
        <v>1.385866971630366</v>
      </c>
      <c r="DY89">
        <v>1.39155257379512</v>
      </c>
      <c r="DZ89">
        <v>1.397965491434315</v>
      </c>
      <c r="EA89">
        <v>1.400966807436947</v>
      </c>
      <c r="EB89">
        <v>1.407613411914987</v>
      </c>
    </row>
    <row r="90" spans="1:258">
      <c r="A90" s="1" t="s">
        <v>107</v>
      </c>
      <c r="B90">
        <v>14</v>
      </c>
      <c r="C90">
        <v>28</v>
      </c>
      <c r="D90">
        <v>42</v>
      </c>
      <c r="EC90">
        <v>5.2174</v>
      </c>
      <c r="ED90">
        <v>5.117669421004526</v>
      </c>
      <c r="EE90">
        <v>0.9367470137682384</v>
      </c>
      <c r="EF90">
        <v>2.744394351639118</v>
      </c>
      <c r="EG90">
        <v>3.28008139763628</v>
      </c>
      <c r="EH90">
        <v>3.565822605897435</v>
      </c>
      <c r="EI90">
        <v>4.187828326942324</v>
      </c>
      <c r="EJ90">
        <v>4.701137123795112</v>
      </c>
      <c r="EK90">
        <v>5.122134775967893</v>
      </c>
      <c r="EL90">
        <v>5.528274858643092</v>
      </c>
      <c r="EM90">
        <v>6.049488563835945</v>
      </c>
      <c r="EN90">
        <v>6.662257037182468</v>
      </c>
      <c r="EO90">
        <v>6.95039824767695</v>
      </c>
      <c r="EP90">
        <v>7.54987514753112</v>
      </c>
      <c r="EQ90">
        <v>5.590565</v>
      </c>
      <c r="ER90">
        <v>5.34937079570166</v>
      </c>
      <c r="ES90">
        <v>0.9514849724887954</v>
      </c>
      <c r="ET90">
        <v>2.95864886834717</v>
      </c>
      <c r="EU90">
        <v>3.485136615672848</v>
      </c>
      <c r="EV90">
        <v>3.778975034760387</v>
      </c>
      <c r="EW90">
        <v>4.397572041178925</v>
      </c>
      <c r="EX90">
        <v>4.928397931930787</v>
      </c>
      <c r="EY90">
        <v>5.355074524852572</v>
      </c>
      <c r="EZ90">
        <v>5.771568457949567</v>
      </c>
      <c r="FA90">
        <v>6.285942143424193</v>
      </c>
      <c r="FB90">
        <v>6.913749933500313</v>
      </c>
      <c r="FC90">
        <v>7.213201208465603</v>
      </c>
      <c r="FD90">
        <v>7.808946645311392</v>
      </c>
      <c r="FE90">
        <v>5.427182</v>
      </c>
      <c r="FF90">
        <v>5.348262251497338</v>
      </c>
      <c r="FG90">
        <v>0.8891623624368531</v>
      </c>
      <c r="FH90">
        <v>3.076301702120823</v>
      </c>
      <c r="FI90">
        <v>3.597956657880525</v>
      </c>
      <c r="FJ90">
        <v>3.890163806636311</v>
      </c>
      <c r="FK90">
        <v>4.465883510760811</v>
      </c>
      <c r="FL90">
        <v>4.962385449431701</v>
      </c>
      <c r="FM90">
        <v>5.349598986566797</v>
      </c>
      <c r="FN90">
        <v>5.734651897488956</v>
      </c>
      <c r="FO90">
        <v>6.233593773585492</v>
      </c>
      <c r="FP90">
        <v>6.814677210546781</v>
      </c>
      <c r="FQ90">
        <v>7.094284822385371</v>
      </c>
      <c r="FR90">
        <v>7.642996476104816</v>
      </c>
      <c r="FS90">
        <v>5.005018</v>
      </c>
      <c r="FT90">
        <v>4.936110138974995</v>
      </c>
      <c r="FU90">
        <v>1.036645213509493</v>
      </c>
      <c r="FV90">
        <v>2.25720101484257</v>
      </c>
      <c r="FW90">
        <v>2.89941888289101</v>
      </c>
      <c r="FX90">
        <v>3.214133057178485</v>
      </c>
      <c r="FY90">
        <v>3.903501523740641</v>
      </c>
      <c r="FZ90">
        <v>4.481239035764903</v>
      </c>
      <c r="GA90">
        <v>4.935860960855101</v>
      </c>
      <c r="GB90">
        <v>5.394136736870283</v>
      </c>
      <c r="GC90">
        <v>5.957743013505569</v>
      </c>
      <c r="GD90">
        <v>6.647836312820227</v>
      </c>
      <c r="GE90">
        <v>6.966741625741358</v>
      </c>
      <c r="GF90">
        <v>7.615780209670566</v>
      </c>
      <c r="GG90">
        <v>6.94</v>
      </c>
      <c r="GH90">
        <v>6.61773558446345</v>
      </c>
      <c r="GI90">
        <v>0.407664007359956</v>
      </c>
      <c r="GJ90">
        <v>5.557288826981269</v>
      </c>
      <c r="GK90">
        <v>5.812892974744043</v>
      </c>
      <c r="GL90">
        <v>5.947534345901738</v>
      </c>
      <c r="GM90">
        <v>6.214627063893317</v>
      </c>
      <c r="GN90">
        <v>6.439925764410954</v>
      </c>
      <c r="GO90">
        <v>6.616280681732513</v>
      </c>
      <c r="GP90">
        <v>6.79691422098308</v>
      </c>
      <c r="GQ90">
        <v>7.027153764592692</v>
      </c>
      <c r="GR90">
        <v>7.285512485999982</v>
      </c>
      <c r="GS90">
        <v>7.408964556774442</v>
      </c>
      <c r="GT90">
        <v>7.648517148514188</v>
      </c>
      <c r="GU90">
        <v>7.389852</v>
      </c>
      <c r="GV90">
        <v>5.990832554924082</v>
      </c>
      <c r="GW90">
        <v>1.123100247409553</v>
      </c>
      <c r="GX90">
        <v>3.105559446758725</v>
      </c>
      <c r="GY90">
        <v>3.797379097227966</v>
      </c>
      <c r="GZ90">
        <v>4.150926883982057</v>
      </c>
      <c r="HA90">
        <v>4.887096577588527</v>
      </c>
      <c r="HB90">
        <v>5.481344134574805</v>
      </c>
      <c r="HC90">
        <v>5.984552523451868</v>
      </c>
      <c r="HD90">
        <v>6.485405721610169</v>
      </c>
      <c r="HE90">
        <v>7.114551545453148</v>
      </c>
      <c r="HF90">
        <v>7.831313144775254</v>
      </c>
      <c r="HG90">
        <v>8.207753406698956</v>
      </c>
      <c r="HH90">
        <v>8.899251620628895</v>
      </c>
      <c r="HI90">
        <v>4.89</v>
      </c>
      <c r="HJ90">
        <v>4.826791657967823</v>
      </c>
      <c r="HK90">
        <v>0.4127433512822685</v>
      </c>
      <c r="HL90">
        <v>3.757631898727312</v>
      </c>
      <c r="HM90">
        <v>4.023239836261427</v>
      </c>
      <c r="HN90">
        <v>4.15523698622887</v>
      </c>
      <c r="HO90">
        <v>4.414916606912903</v>
      </c>
      <c r="HP90">
        <v>4.645079498086551</v>
      </c>
      <c r="HQ90">
        <v>4.8255742764359</v>
      </c>
      <c r="HR90">
        <v>5.006228379167955</v>
      </c>
      <c r="HS90">
        <v>5.236416758935364</v>
      </c>
      <c r="HT90">
        <v>5.512046082923873</v>
      </c>
      <c r="HU90">
        <v>5.638982267531247</v>
      </c>
      <c r="HV90">
        <v>5.897762780369788</v>
      </c>
      <c r="HW90">
        <v>5.165404</v>
      </c>
      <c r="HX90">
        <v>5.227205702886193</v>
      </c>
      <c r="HY90">
        <v>0.8650541719563014</v>
      </c>
      <c r="HZ90">
        <v>3.02093165764881</v>
      </c>
      <c r="IA90">
        <v>3.52782302880221</v>
      </c>
      <c r="IB90">
        <v>3.804377681628972</v>
      </c>
      <c r="IC90">
        <v>4.357910259087949</v>
      </c>
      <c r="ID90">
        <v>4.849657938944954</v>
      </c>
      <c r="IE90">
        <v>5.227717534138263</v>
      </c>
      <c r="IF90">
        <v>5.611979960934542</v>
      </c>
      <c r="IG90">
        <v>6.093906657116977</v>
      </c>
      <c r="IH90">
        <v>6.642349828860585</v>
      </c>
      <c r="II90">
        <v>6.898489547343228</v>
      </c>
      <c r="IJ90">
        <v>7.4516649847408</v>
      </c>
      <c r="IK90">
        <v>5.513555999999999</v>
      </c>
      <c r="IL90">
        <v>5.35835239088771</v>
      </c>
      <c r="IM90">
        <v>0.9238644967807844</v>
      </c>
      <c r="IN90">
        <v>2.999171005110005</v>
      </c>
      <c r="IO90">
        <v>3.554930483535468</v>
      </c>
      <c r="IP90">
        <v>3.847390719317613</v>
      </c>
      <c r="IQ90">
        <v>4.434600346095253</v>
      </c>
      <c r="IR90">
        <v>4.946947132169981</v>
      </c>
      <c r="IS90">
        <v>5.364425319450906</v>
      </c>
      <c r="IT90">
        <v>5.764599720023099</v>
      </c>
      <c r="IU90">
        <v>6.266197905164684</v>
      </c>
      <c r="IV90">
        <v>6.881434294390692</v>
      </c>
      <c r="IW90">
        <v>7.188646177418629</v>
      </c>
      <c r="IX90">
        <v>7.749089923965666</v>
      </c>
    </row>
    <row r="91" spans="1:258">
      <c r="A91" s="1" t="s">
        <v>108</v>
      </c>
      <c r="B91">
        <v>14</v>
      </c>
      <c r="C91">
        <v>29</v>
      </c>
      <c r="D91">
        <v>43</v>
      </c>
      <c r="G91">
        <v>0.344709</v>
      </c>
      <c r="H91">
        <v>0.9580464527819428</v>
      </c>
      <c r="I91">
        <v>0.4692359414246626</v>
      </c>
      <c r="J91">
        <v>-0.2636341397553171</v>
      </c>
      <c r="K91">
        <v>0.03034787436490688</v>
      </c>
      <c r="L91">
        <v>0.1822596289255981</v>
      </c>
      <c r="M91">
        <v>0.4874924375202194</v>
      </c>
      <c r="N91">
        <v>0.7562689129800959</v>
      </c>
      <c r="O91">
        <v>0.9629654310381024</v>
      </c>
      <c r="P91">
        <v>1.162542202104461</v>
      </c>
      <c r="Q91">
        <v>1.425445076042282</v>
      </c>
      <c r="R91">
        <v>1.726887122505692</v>
      </c>
      <c r="S91">
        <v>1.874124176034983</v>
      </c>
      <c r="T91">
        <v>2.165906130594063</v>
      </c>
      <c r="U91">
        <v>0.335377</v>
      </c>
      <c r="V91">
        <v>0.7495778941847702</v>
      </c>
      <c r="W91">
        <v>0.455418663831711</v>
      </c>
      <c r="X91">
        <v>-0.4134132556824662</v>
      </c>
      <c r="Y91">
        <v>-0.1372107728084092</v>
      </c>
      <c r="Z91">
        <v>0.001152877082132464</v>
      </c>
      <c r="AA91">
        <v>0.2977935779121558</v>
      </c>
      <c r="AB91">
        <v>0.5482756027463275</v>
      </c>
      <c r="AC91">
        <v>0.7479054614841851</v>
      </c>
      <c r="AD91">
        <v>0.9496964714205388</v>
      </c>
      <c r="AE91">
        <v>1.205709936456091</v>
      </c>
      <c r="AF91">
        <v>1.495658901658092</v>
      </c>
      <c r="AG91">
        <v>1.636494387752273</v>
      </c>
      <c r="AH91">
        <v>1.918994633988218</v>
      </c>
      <c r="AI91">
        <v>0.8018569999999999</v>
      </c>
      <c r="AJ91">
        <v>1.036688329712916</v>
      </c>
      <c r="AK91">
        <v>0.4622403133304113</v>
      </c>
      <c r="AL91">
        <v>-0.1642876823354181</v>
      </c>
      <c r="AM91">
        <v>0.1365507581352748</v>
      </c>
      <c r="AN91">
        <v>0.280018258982668</v>
      </c>
      <c r="AO91">
        <v>0.5805574010792269</v>
      </c>
      <c r="AP91">
        <v>0.8312849322423306</v>
      </c>
      <c r="AQ91">
        <v>1.036963148407701</v>
      </c>
      <c r="AR91">
        <v>1.239226754415995</v>
      </c>
      <c r="AS91">
        <v>1.495496197857676</v>
      </c>
      <c r="AT91">
        <v>1.796900727383727</v>
      </c>
      <c r="AU91">
        <v>1.939033666240068</v>
      </c>
      <c r="AV91">
        <v>2.238500280649259</v>
      </c>
      <c r="BY91">
        <v>1.204673</v>
      </c>
      <c r="BZ91">
        <v>1.454177051856694</v>
      </c>
      <c r="CA91">
        <v>0.5362624298361996</v>
      </c>
      <c r="CB91">
        <v>0.08337786411849879</v>
      </c>
      <c r="CC91">
        <v>0.4050991254101521</v>
      </c>
      <c r="CD91">
        <v>0.5746763568362886</v>
      </c>
      <c r="CE91">
        <v>0.91692479063092</v>
      </c>
      <c r="CF91">
        <v>1.214243331843821</v>
      </c>
      <c r="CG91">
        <v>1.454803560556292</v>
      </c>
      <c r="CH91">
        <v>1.69325089886021</v>
      </c>
      <c r="CI91">
        <v>1.989690545974432</v>
      </c>
      <c r="CJ91">
        <v>2.342829536383677</v>
      </c>
      <c r="CK91">
        <v>2.504581168907606</v>
      </c>
      <c r="CL91">
        <v>2.789891511448379</v>
      </c>
      <c r="CM91">
        <v>0.7</v>
      </c>
      <c r="CN91">
        <v>1.262641581504555</v>
      </c>
      <c r="CO91">
        <v>0.3754892657156041</v>
      </c>
      <c r="CP91">
        <v>0.2997068527995727</v>
      </c>
      <c r="CQ91">
        <v>0.5254504154905332</v>
      </c>
      <c r="CR91">
        <v>0.6472971012702432</v>
      </c>
      <c r="CS91">
        <v>0.8890375498488551</v>
      </c>
      <c r="CT91">
        <v>1.097585965404383</v>
      </c>
      <c r="CU91">
        <v>1.262688906627635</v>
      </c>
      <c r="CV91">
        <v>1.429291657168265</v>
      </c>
      <c r="CW91">
        <v>1.628890636711599</v>
      </c>
      <c r="CX91">
        <v>1.882034620857219</v>
      </c>
      <c r="CY91">
        <v>2.003880761412153</v>
      </c>
      <c r="CZ91">
        <v>2.251659193797406</v>
      </c>
      <c r="DA91">
        <v>0.495579</v>
      </c>
      <c r="DB91">
        <v>0.8359724684434215</v>
      </c>
      <c r="DC91">
        <v>0.4502656411914661</v>
      </c>
      <c r="DD91">
        <v>-0.2993684677623311</v>
      </c>
      <c r="DE91">
        <v>-0.0454444052563624</v>
      </c>
      <c r="DF91">
        <v>0.09783412241169492</v>
      </c>
      <c r="DG91">
        <v>0.3871223308271113</v>
      </c>
      <c r="DH91">
        <v>0.638919768664687</v>
      </c>
      <c r="DI91">
        <v>0.8355829524149947</v>
      </c>
      <c r="DJ91">
        <v>1.035074792113239</v>
      </c>
      <c r="DK91">
        <v>1.28610833093276</v>
      </c>
      <c r="DL91">
        <v>1.57859964735236</v>
      </c>
      <c r="DM91">
        <v>1.711066762147484</v>
      </c>
      <c r="DN91">
        <v>1.994376521754099</v>
      </c>
      <c r="DO91">
        <v>0.4606270000000001</v>
      </c>
      <c r="DP91">
        <v>0.9142821264230154</v>
      </c>
      <c r="DQ91">
        <v>0.4656537735856125</v>
      </c>
      <c r="DR91">
        <v>-0.3104256374668519</v>
      </c>
      <c r="DS91">
        <v>0.004186694463455265</v>
      </c>
      <c r="DT91">
        <v>0.1552491996225251</v>
      </c>
      <c r="DU91">
        <v>0.4542978607212122</v>
      </c>
      <c r="DV91">
        <v>0.7080989014472544</v>
      </c>
      <c r="DW91">
        <v>0.9147740247748056</v>
      </c>
      <c r="DX91">
        <v>1.117533593162973</v>
      </c>
      <c r="DY91">
        <v>1.374179051492368</v>
      </c>
      <c r="DZ91">
        <v>1.679766229644578</v>
      </c>
      <c r="EA91">
        <v>1.826958363412109</v>
      </c>
      <c r="EB91">
        <v>2.124923977939628</v>
      </c>
    </row>
    <row r="92" spans="1:258">
      <c r="A92" s="1" t="s">
        <v>109</v>
      </c>
      <c r="B92">
        <v>14</v>
      </c>
      <c r="C92">
        <v>30</v>
      </c>
      <c r="D92">
        <v>44</v>
      </c>
      <c r="EC92">
        <v>3.377994</v>
      </c>
      <c r="ED92">
        <v>3.35379489568639</v>
      </c>
      <c r="EE92">
        <v>0.9589618806782948</v>
      </c>
      <c r="EF92">
        <v>0.8489799936272449</v>
      </c>
      <c r="EG92">
        <v>1.478860081740862</v>
      </c>
      <c r="EH92">
        <v>1.783317313706335</v>
      </c>
      <c r="EI92">
        <v>2.404515300829934</v>
      </c>
      <c r="EJ92">
        <v>2.927454160329803</v>
      </c>
      <c r="EK92">
        <v>3.35020905661799</v>
      </c>
      <c r="EL92">
        <v>3.770699594986351</v>
      </c>
      <c r="EM92">
        <v>4.318830332149544</v>
      </c>
      <c r="EN92">
        <v>4.93489826717432</v>
      </c>
      <c r="EO92">
        <v>5.218181037713172</v>
      </c>
      <c r="EP92">
        <v>5.844098380392643</v>
      </c>
      <c r="EQ92">
        <v>3.885094</v>
      </c>
      <c r="ER92">
        <v>3.820741429303593</v>
      </c>
      <c r="ES92">
        <v>1.022319147004825</v>
      </c>
      <c r="ET92">
        <v>1.188047680970537</v>
      </c>
      <c r="EU92">
        <v>1.828540888021754</v>
      </c>
      <c r="EV92">
        <v>2.144335502673184</v>
      </c>
      <c r="EW92">
        <v>2.807882674235522</v>
      </c>
      <c r="EX92">
        <v>3.366294710739702</v>
      </c>
      <c r="EY92">
        <v>3.817043482599777</v>
      </c>
      <c r="EZ92">
        <v>4.263331402668674</v>
      </c>
      <c r="FA92">
        <v>4.826532913204004</v>
      </c>
      <c r="FB92">
        <v>5.518381692499061</v>
      </c>
      <c r="FC92">
        <v>5.848546892034334</v>
      </c>
      <c r="FD92">
        <v>6.479209658863597</v>
      </c>
      <c r="FE92">
        <v>3.88047</v>
      </c>
      <c r="FF92">
        <v>3.848924534714713</v>
      </c>
      <c r="FG92">
        <v>0.9380860714928202</v>
      </c>
      <c r="FH92">
        <v>1.410644628206451</v>
      </c>
      <c r="FI92">
        <v>2.018267683055499</v>
      </c>
      <c r="FJ92">
        <v>2.311525410831572</v>
      </c>
      <c r="FK92">
        <v>2.925470527315144</v>
      </c>
      <c r="FL92">
        <v>3.439076922460331</v>
      </c>
      <c r="FM92">
        <v>3.847257089419886</v>
      </c>
      <c r="FN92">
        <v>4.253719889968509</v>
      </c>
      <c r="FO92">
        <v>4.775042620441168</v>
      </c>
      <c r="FP92">
        <v>5.401963719333316</v>
      </c>
      <c r="FQ92">
        <v>5.686510089035009</v>
      </c>
      <c r="FR92">
        <v>6.287191850711308</v>
      </c>
      <c r="FS92">
        <v>2.971937</v>
      </c>
      <c r="FT92">
        <v>2.926689117717591</v>
      </c>
      <c r="FU92">
        <v>1.120087574401949</v>
      </c>
      <c r="FV92">
        <v>0.04205110007179025</v>
      </c>
      <c r="FW92">
        <v>0.7214694075429007</v>
      </c>
      <c r="FX92">
        <v>1.079867942627054</v>
      </c>
      <c r="FY92">
        <v>1.802714696132532</v>
      </c>
      <c r="FZ92">
        <v>2.438505343457071</v>
      </c>
      <c r="GA92">
        <v>2.935989589122046</v>
      </c>
      <c r="GB92">
        <v>3.418011960811505</v>
      </c>
      <c r="GC92">
        <v>4.040503963947556</v>
      </c>
      <c r="GD92">
        <v>4.769115989927995</v>
      </c>
      <c r="GE92">
        <v>5.114089918478189</v>
      </c>
      <c r="GF92">
        <v>5.81502371840608</v>
      </c>
      <c r="GG92">
        <v>0.97</v>
      </c>
      <c r="GH92">
        <v>0.9279653489710116</v>
      </c>
      <c r="GI92">
        <v>0.4815026660929448</v>
      </c>
      <c r="GJ92">
        <v>-0.3200730891602779</v>
      </c>
      <c r="GK92">
        <v>-0.02108948290967549</v>
      </c>
      <c r="GL92">
        <v>0.1274916427734779</v>
      </c>
      <c r="GM92">
        <v>0.4498851879208596</v>
      </c>
      <c r="GN92">
        <v>0.7176285495240841</v>
      </c>
      <c r="GO92">
        <v>0.9308956109208164</v>
      </c>
      <c r="GP92">
        <v>1.140203261480631</v>
      </c>
      <c r="GQ92">
        <v>1.406348493336642</v>
      </c>
      <c r="GR92">
        <v>1.709274473111692</v>
      </c>
      <c r="GS92">
        <v>1.862268931434764</v>
      </c>
      <c r="GT92">
        <v>2.163442639143068</v>
      </c>
      <c r="GU92">
        <v>5.246747</v>
      </c>
      <c r="GV92">
        <v>4.814113099275208</v>
      </c>
      <c r="GW92">
        <v>1.307184629392049</v>
      </c>
      <c r="GX92">
        <v>1.445552909662721</v>
      </c>
      <c r="GY92">
        <v>2.220486258254869</v>
      </c>
      <c r="GZ92">
        <v>2.644468531652981</v>
      </c>
      <c r="HA92">
        <v>3.524044108041448</v>
      </c>
      <c r="HB92">
        <v>4.247583235494202</v>
      </c>
      <c r="HC92">
        <v>4.817563640493224</v>
      </c>
      <c r="HD92">
        <v>5.38817886350901</v>
      </c>
      <c r="HE92">
        <v>6.108659056117593</v>
      </c>
      <c r="HF92">
        <v>6.957182533721621</v>
      </c>
      <c r="HG92">
        <v>7.369512515348584</v>
      </c>
      <c r="HH92">
        <v>8.213077286600088</v>
      </c>
      <c r="HI92">
        <v>3.22</v>
      </c>
      <c r="HJ92">
        <v>3.218937954910867</v>
      </c>
      <c r="HK92">
        <v>0.4172568829724659</v>
      </c>
      <c r="HL92">
        <v>2.129529381517326</v>
      </c>
      <c r="HM92">
        <v>2.391981562326331</v>
      </c>
      <c r="HN92">
        <v>2.535448148860802</v>
      </c>
      <c r="HO92">
        <v>2.807820033782927</v>
      </c>
      <c r="HP92">
        <v>3.032930313660574</v>
      </c>
      <c r="HQ92">
        <v>3.218296731594068</v>
      </c>
      <c r="HR92">
        <v>3.404382632735697</v>
      </c>
      <c r="HS92">
        <v>3.634286434001859</v>
      </c>
      <c r="HT92">
        <v>3.901193008692517</v>
      </c>
      <c r="HU92">
        <v>4.039098568392416</v>
      </c>
      <c r="HV92">
        <v>4.288182151994786</v>
      </c>
      <c r="HW92">
        <v>3.185511</v>
      </c>
      <c r="HX92">
        <v>3.166501655542952</v>
      </c>
      <c r="HY92">
        <v>0.8991406032004849</v>
      </c>
      <c r="HZ92">
        <v>0.8572950865447537</v>
      </c>
      <c r="IA92">
        <v>1.391602861488898</v>
      </c>
      <c r="IB92">
        <v>1.675572337750185</v>
      </c>
      <c r="IC92">
        <v>2.27491110364056</v>
      </c>
      <c r="ID92">
        <v>2.772751181305812</v>
      </c>
      <c r="IE92">
        <v>3.166060918280192</v>
      </c>
      <c r="IF92">
        <v>3.561495772510261</v>
      </c>
      <c r="IG92">
        <v>4.063732567710414</v>
      </c>
      <c r="IH92">
        <v>4.63380504531878</v>
      </c>
      <c r="II92">
        <v>4.917266338301451</v>
      </c>
      <c r="IJ92">
        <v>5.470851918542669</v>
      </c>
      <c r="IK92">
        <v>3.768811</v>
      </c>
      <c r="IL92">
        <v>3.705492810943568</v>
      </c>
      <c r="IM92">
        <v>0.9663127124209052</v>
      </c>
      <c r="IN92">
        <v>1.293540607877954</v>
      </c>
      <c r="IO92">
        <v>1.817845148785439</v>
      </c>
      <c r="IP92">
        <v>2.124047858531571</v>
      </c>
      <c r="IQ92">
        <v>2.737295231129377</v>
      </c>
      <c r="IR92">
        <v>3.281928010418329</v>
      </c>
      <c r="IS92">
        <v>3.705594338146005</v>
      </c>
      <c r="IT92">
        <v>4.120226737665766</v>
      </c>
      <c r="IU92">
        <v>4.658169634534229</v>
      </c>
      <c r="IV92">
        <v>5.311912651448659</v>
      </c>
      <c r="IW92">
        <v>5.620953775561068</v>
      </c>
      <c r="IX92">
        <v>6.231333941830963</v>
      </c>
    </row>
    <row r="93" spans="1:258">
      <c r="A93" s="1" t="s">
        <v>110</v>
      </c>
      <c r="B93">
        <v>14</v>
      </c>
      <c r="C93">
        <v>31</v>
      </c>
      <c r="D93">
        <v>45</v>
      </c>
      <c r="G93">
        <v>0.284503</v>
      </c>
      <c r="H93">
        <v>0.3136320626490729</v>
      </c>
      <c r="I93">
        <v>0.5492709330668791</v>
      </c>
      <c r="J93">
        <v>-1.111628085729112</v>
      </c>
      <c r="K93">
        <v>-0.7598511990574566</v>
      </c>
      <c r="L93">
        <v>-0.5916451601051305</v>
      </c>
      <c r="M93">
        <v>-0.2342083612006424</v>
      </c>
      <c r="N93">
        <v>0.07640390655178977</v>
      </c>
      <c r="O93">
        <v>0.3198703994727378</v>
      </c>
      <c r="P93">
        <v>0.5533361930659799</v>
      </c>
      <c r="Q93">
        <v>0.8542111386205593</v>
      </c>
      <c r="R93">
        <v>1.209372245502336</v>
      </c>
      <c r="S93">
        <v>1.392575743755321</v>
      </c>
      <c r="T93">
        <v>1.727871774723395</v>
      </c>
      <c r="AI93">
        <v>0.71344</v>
      </c>
      <c r="AJ93">
        <v>0.720483333230468</v>
      </c>
      <c r="AK93">
        <v>0.5229886077090622</v>
      </c>
      <c r="AL93">
        <v>-0.6177984352440636</v>
      </c>
      <c r="AM93">
        <v>-0.297381838010052</v>
      </c>
      <c r="AN93">
        <v>-0.1352626510162757</v>
      </c>
      <c r="AO93">
        <v>0.2041286676405198</v>
      </c>
      <c r="AP93">
        <v>0.4903917754029882</v>
      </c>
      <c r="AQ93">
        <v>0.7141552573738975</v>
      </c>
      <c r="AR93">
        <v>0.9467991204853109</v>
      </c>
      <c r="AS93">
        <v>1.238095989856364</v>
      </c>
      <c r="AT93">
        <v>1.58726929771099</v>
      </c>
      <c r="AU93">
        <v>1.747090487065107</v>
      </c>
      <c r="AV93">
        <v>2.091601958401585</v>
      </c>
      <c r="BY93">
        <v>0.787353</v>
      </c>
      <c r="BZ93">
        <v>0.8647256718447346</v>
      </c>
      <c r="CA93">
        <v>0.7059813745391343</v>
      </c>
      <c r="CB93">
        <v>-0.9569964497902029</v>
      </c>
      <c r="CC93">
        <v>-0.5258013263072023</v>
      </c>
      <c r="CD93">
        <v>-0.3000534079380361</v>
      </c>
      <c r="CE93">
        <v>0.1616666091768499</v>
      </c>
      <c r="CF93">
        <v>0.5604182761060053</v>
      </c>
      <c r="CG93">
        <v>0.8672230847736968</v>
      </c>
      <c r="CH93">
        <v>1.177428283890729</v>
      </c>
      <c r="CI93">
        <v>1.562925419262012</v>
      </c>
      <c r="CJ93">
        <v>2.023473357993826</v>
      </c>
      <c r="CK93">
        <v>2.239524614009701</v>
      </c>
      <c r="CL93">
        <v>2.70035448543761</v>
      </c>
      <c r="DA93">
        <v>0.230859</v>
      </c>
      <c r="DB93">
        <v>0.2391825142199462</v>
      </c>
      <c r="DC93">
        <v>0.4784318078801266</v>
      </c>
      <c r="DD93">
        <v>-0.9956136781940031</v>
      </c>
      <c r="DE93">
        <v>-0.6996665316192934</v>
      </c>
      <c r="DF93">
        <v>-0.5468204251285453</v>
      </c>
      <c r="DG93">
        <v>-0.2380419175123942</v>
      </c>
      <c r="DH93">
        <v>0.0280610328433333</v>
      </c>
      <c r="DI93">
        <v>0.2412168448613166</v>
      </c>
      <c r="DJ93">
        <v>0.4520555384491047</v>
      </c>
      <c r="DK93">
        <v>0.7125940362343604</v>
      </c>
      <c r="DL93">
        <v>1.027194247744076</v>
      </c>
      <c r="DM93">
        <v>1.172166904340837</v>
      </c>
      <c r="DN93">
        <v>1.466745988554502</v>
      </c>
      <c r="DO93">
        <v>0.111759</v>
      </c>
      <c r="DP93">
        <v>0.1176430926322829</v>
      </c>
      <c r="DQ93">
        <v>0.5138585368477652</v>
      </c>
      <c r="DR93">
        <v>-1.213518252305291</v>
      </c>
      <c r="DS93">
        <v>-0.8900353946190864</v>
      </c>
      <c r="DT93">
        <v>-0.7315564543968771</v>
      </c>
      <c r="DU93">
        <v>-0.3933417001224144</v>
      </c>
      <c r="DV93">
        <v>-0.1075415761974767</v>
      </c>
      <c r="DW93">
        <v>0.1185480192479931</v>
      </c>
      <c r="DX93">
        <v>0.3425094374059037</v>
      </c>
      <c r="DY93">
        <v>0.6354306033540507</v>
      </c>
      <c r="DZ93">
        <v>0.9587400879037856</v>
      </c>
      <c r="EA93">
        <v>1.111077658495996</v>
      </c>
      <c r="EB93">
        <v>1.42214117614138</v>
      </c>
    </row>
    <row r="94" spans="1:258">
      <c r="A94" s="1" t="s">
        <v>111</v>
      </c>
      <c r="B94">
        <v>14</v>
      </c>
      <c r="C94">
        <v>32</v>
      </c>
      <c r="D94">
        <v>46</v>
      </c>
      <c r="EC94">
        <v>3.083208</v>
      </c>
      <c r="ED94">
        <v>3.076798878625538</v>
      </c>
      <c r="EE94">
        <v>0.9635022096158596</v>
      </c>
      <c r="EF94">
        <v>0.5896588151506394</v>
      </c>
      <c r="EG94">
        <v>1.150347612484037</v>
      </c>
      <c r="EH94">
        <v>1.488036904685814</v>
      </c>
      <c r="EI94">
        <v>2.12606074353865</v>
      </c>
      <c r="EJ94">
        <v>2.652130487474836</v>
      </c>
      <c r="EK94">
        <v>3.073610077035075</v>
      </c>
      <c r="EL94">
        <v>3.508862398225622</v>
      </c>
      <c r="EM94">
        <v>4.036435537071881</v>
      </c>
      <c r="EN94">
        <v>4.64046466455392</v>
      </c>
      <c r="EO94">
        <v>4.948381695080078</v>
      </c>
      <c r="EP94">
        <v>5.484567947852873</v>
      </c>
      <c r="EQ94">
        <v>2.995924</v>
      </c>
      <c r="ER94">
        <v>2.990388823661637</v>
      </c>
      <c r="ES94">
        <v>1.022463026888551</v>
      </c>
      <c r="ET94">
        <v>0.3021579658356153</v>
      </c>
      <c r="EU94">
        <v>1.002356774054053</v>
      </c>
      <c r="EV94">
        <v>1.310059794494758</v>
      </c>
      <c r="EW94">
        <v>1.980466691387271</v>
      </c>
      <c r="EX94">
        <v>2.546758075804529</v>
      </c>
      <c r="EY94">
        <v>2.994536363149589</v>
      </c>
      <c r="EZ94">
        <v>3.428349844034757</v>
      </c>
      <c r="FA94">
        <v>4.002422301443542</v>
      </c>
      <c r="FB94">
        <v>4.690612457384702</v>
      </c>
      <c r="FC94">
        <v>5.005577355758007</v>
      </c>
      <c r="FD94">
        <v>5.60875526529451</v>
      </c>
      <c r="FE94">
        <v>3.581712</v>
      </c>
      <c r="FF94">
        <v>3.577639374096014</v>
      </c>
      <c r="FG94">
        <v>0.9313423652792078</v>
      </c>
      <c r="FH94">
        <v>1.220192927649567</v>
      </c>
      <c r="FI94">
        <v>1.740085251729015</v>
      </c>
      <c r="FJ94">
        <v>2.036778208208909</v>
      </c>
      <c r="FK94">
        <v>2.652731491454714</v>
      </c>
      <c r="FL94">
        <v>3.169971535599251</v>
      </c>
      <c r="FM94">
        <v>3.582142510331091</v>
      </c>
      <c r="FN94">
        <v>3.988849724286673</v>
      </c>
      <c r="FO94">
        <v>4.49349928121425</v>
      </c>
      <c r="FP94">
        <v>5.098123697132678</v>
      </c>
      <c r="FQ94">
        <v>5.397264440198697</v>
      </c>
      <c r="FR94">
        <v>6.01348766375275</v>
      </c>
      <c r="FS94">
        <v>1.392019</v>
      </c>
      <c r="FT94">
        <v>1.393736347437757</v>
      </c>
      <c r="FU94">
        <v>1.119037718232994</v>
      </c>
      <c r="FV94">
        <v>-1.594343240978231</v>
      </c>
      <c r="FW94">
        <v>-0.8300447559406718</v>
      </c>
      <c r="FX94">
        <v>-0.4438859308138412</v>
      </c>
      <c r="FY94">
        <v>0.2825899252995319</v>
      </c>
      <c r="FZ94">
        <v>0.9138838981508576</v>
      </c>
      <c r="GA94">
        <v>1.401028172917917</v>
      </c>
      <c r="GB94">
        <v>1.888200747321951</v>
      </c>
      <c r="GC94">
        <v>2.505464042000717</v>
      </c>
      <c r="GD94">
        <v>3.225662393882938</v>
      </c>
      <c r="GE94">
        <v>3.577382131871728</v>
      </c>
      <c r="GF94">
        <v>4.198479171557983</v>
      </c>
      <c r="GG94">
        <v>0.2</v>
      </c>
      <c r="GH94">
        <v>0.2050323988251528</v>
      </c>
      <c r="GI94">
        <v>0.47750548219218</v>
      </c>
      <c r="GJ94">
        <v>-1.006857730663376</v>
      </c>
      <c r="GK94">
        <v>-0.7257686572434412</v>
      </c>
      <c r="GL94">
        <v>-0.5797956615313358</v>
      </c>
      <c r="GM94">
        <v>-0.2693729492307886</v>
      </c>
      <c r="GN94">
        <v>-0.005721118771464861</v>
      </c>
      <c r="GO94">
        <v>0.2041873384963079</v>
      </c>
      <c r="GP94">
        <v>0.4174990884964069</v>
      </c>
      <c r="GQ94">
        <v>0.6838850791209039</v>
      </c>
      <c r="GR94">
        <v>0.9819724157125748</v>
      </c>
      <c r="GS94">
        <v>1.137841164605492</v>
      </c>
      <c r="GT94">
        <v>1.437206419589173</v>
      </c>
      <c r="GU94">
        <v>4.214748999999999</v>
      </c>
      <c r="GV94">
        <v>4.144251075181692</v>
      </c>
      <c r="GW94">
        <v>1.32540836061372</v>
      </c>
      <c r="GX94">
        <v>0.7116117063028504</v>
      </c>
      <c r="GY94">
        <v>1.560875646417751</v>
      </c>
      <c r="GZ94">
        <v>1.94902219668411</v>
      </c>
      <c r="HA94">
        <v>2.827932501481671</v>
      </c>
      <c r="HB94">
        <v>3.558197146265101</v>
      </c>
      <c r="HC94">
        <v>4.150898894624166</v>
      </c>
      <c r="HD94">
        <v>4.72147868663403</v>
      </c>
      <c r="HE94">
        <v>5.46289959885492</v>
      </c>
      <c r="HF94">
        <v>6.318495303290732</v>
      </c>
      <c r="HG94">
        <v>6.754684245531482</v>
      </c>
      <c r="HH94">
        <v>7.571515108135006</v>
      </c>
      <c r="HI94">
        <v>1.09</v>
      </c>
      <c r="HJ94">
        <v>1.088007752505854</v>
      </c>
      <c r="HK94">
        <v>0.4166722507645223</v>
      </c>
      <c r="HL94">
        <v>0.01830077973862654</v>
      </c>
      <c r="HM94">
        <v>0.2854213295361541</v>
      </c>
      <c r="HN94">
        <v>0.4091528203368847</v>
      </c>
      <c r="HO94">
        <v>0.6713689435858624</v>
      </c>
      <c r="HP94">
        <v>0.9001895598066716</v>
      </c>
      <c r="HQ94">
        <v>1.089399658164913</v>
      </c>
      <c r="HR94">
        <v>1.275009858068897</v>
      </c>
      <c r="HS94">
        <v>1.500861978356477</v>
      </c>
      <c r="HT94">
        <v>1.775171137692124</v>
      </c>
      <c r="HU94">
        <v>1.910686283883161</v>
      </c>
      <c r="HV94">
        <v>2.166636565042824</v>
      </c>
      <c r="HW94">
        <v>2.513695</v>
      </c>
      <c r="HX94">
        <v>2.519342917803664</v>
      </c>
      <c r="HY94">
        <v>0.8876129949707979</v>
      </c>
      <c r="HZ94">
        <v>0.2347744551632976</v>
      </c>
      <c r="IA94">
        <v>0.8142968049020471</v>
      </c>
      <c r="IB94">
        <v>1.064795089890608</v>
      </c>
      <c r="IC94">
        <v>1.634917854825208</v>
      </c>
      <c r="ID94">
        <v>2.126925236221088</v>
      </c>
      <c r="IE94">
        <v>2.51650297067495</v>
      </c>
      <c r="IF94">
        <v>2.904646694431902</v>
      </c>
      <c r="IG94">
        <v>3.397064909909534</v>
      </c>
      <c r="IH94">
        <v>3.993905632290029</v>
      </c>
      <c r="II94">
        <v>4.273212237750714</v>
      </c>
      <c r="IJ94">
        <v>4.800480832568589</v>
      </c>
      <c r="IK94">
        <v>2.930223</v>
      </c>
      <c r="IL94">
        <v>2.919356621273368</v>
      </c>
      <c r="IM94">
        <v>0.9669737449410299</v>
      </c>
      <c r="IN94">
        <v>0.3900106511155848</v>
      </c>
      <c r="IO94">
        <v>1.034215358067358</v>
      </c>
      <c r="IP94">
        <v>1.33943938138148</v>
      </c>
      <c r="IQ94">
        <v>1.957548011178141</v>
      </c>
      <c r="IR94">
        <v>2.490947950274315</v>
      </c>
      <c r="IS94">
        <v>2.915927150249781</v>
      </c>
      <c r="IT94">
        <v>3.340156124226408</v>
      </c>
      <c r="IU94">
        <v>3.887955044306902</v>
      </c>
      <c r="IV94">
        <v>4.507720537391588</v>
      </c>
      <c r="IW94">
        <v>4.810980779396274</v>
      </c>
      <c r="IX94">
        <v>5.431680696435175</v>
      </c>
    </row>
    <row r="95" spans="1:258">
      <c r="A95" s="1" t="s">
        <v>112</v>
      </c>
      <c r="B95">
        <v>14</v>
      </c>
      <c r="C95">
        <v>34</v>
      </c>
      <c r="D95">
        <v>48</v>
      </c>
      <c r="EC95">
        <v>0.449274</v>
      </c>
      <c r="ED95">
        <v>0.459907437825339</v>
      </c>
      <c r="EE95">
        <v>0.9599430910225986</v>
      </c>
      <c r="EF95">
        <v>-2.060661628914684</v>
      </c>
      <c r="EG95">
        <v>-1.420994202081394</v>
      </c>
      <c r="EH95">
        <v>-1.136380485860099</v>
      </c>
      <c r="EI95">
        <v>-0.4905213304744941</v>
      </c>
      <c r="EJ95">
        <v>0.03795777375225351</v>
      </c>
      <c r="EK95">
        <v>0.4617794421838072</v>
      </c>
      <c r="EL95">
        <v>0.8827223229959663</v>
      </c>
      <c r="EM95">
        <v>1.422777179913298</v>
      </c>
      <c r="EN95">
        <v>2.026381374399266</v>
      </c>
      <c r="EO95">
        <v>2.324414150001775</v>
      </c>
      <c r="EP95">
        <v>2.909734920317173</v>
      </c>
      <c r="EQ95">
        <v>0.600291</v>
      </c>
      <c r="ER95">
        <v>0.5887627249210976</v>
      </c>
      <c r="ES95">
        <v>1.022555073915443</v>
      </c>
      <c r="ET95">
        <v>-2.056091846136124</v>
      </c>
      <c r="EU95">
        <v>-1.438040602568588</v>
      </c>
      <c r="EV95">
        <v>-1.095256626454303</v>
      </c>
      <c r="EW95">
        <v>-0.4189931477011174</v>
      </c>
      <c r="EX95">
        <v>0.1454867088432842</v>
      </c>
      <c r="EY95">
        <v>0.5900227429852605</v>
      </c>
      <c r="EZ95">
        <v>1.026105620166244</v>
      </c>
      <c r="FA95">
        <v>1.600070544992186</v>
      </c>
      <c r="FB95">
        <v>2.266823756279571</v>
      </c>
      <c r="FC95">
        <v>2.603977600648566</v>
      </c>
      <c r="FD95">
        <v>3.225453196702168</v>
      </c>
      <c r="FE95">
        <v>1.709857</v>
      </c>
      <c r="FF95">
        <v>1.7054696321957</v>
      </c>
      <c r="FG95">
        <v>0.9270163183365048</v>
      </c>
      <c r="FH95">
        <v>-0.6800088393489578</v>
      </c>
      <c r="FI95">
        <v>-0.1103024152793186</v>
      </c>
      <c r="FJ95">
        <v>0.1885038212519186</v>
      </c>
      <c r="FK95">
        <v>0.7867786601591107</v>
      </c>
      <c r="FL95">
        <v>1.295064173311396</v>
      </c>
      <c r="FM95">
        <v>1.701342951463354</v>
      </c>
      <c r="FN95">
        <v>2.110761883804164</v>
      </c>
      <c r="FO95">
        <v>2.625312125927828</v>
      </c>
      <c r="FP95">
        <v>3.226889304308989</v>
      </c>
      <c r="FQ95">
        <v>3.523433557143322</v>
      </c>
      <c r="FR95">
        <v>4.148175442771045</v>
      </c>
      <c r="GU95">
        <v>1.565429</v>
      </c>
      <c r="GV95">
        <v>1.54495324733354</v>
      </c>
      <c r="GW95">
        <v>1.332896603260568</v>
      </c>
      <c r="GX95">
        <v>-1.89635205302865</v>
      </c>
      <c r="GY95">
        <v>-1.061833139746673</v>
      </c>
      <c r="GZ95">
        <v>-0.6488989079510983</v>
      </c>
      <c r="HA95">
        <v>0.2206899567111927</v>
      </c>
      <c r="HB95">
        <v>0.9592884548615824</v>
      </c>
      <c r="HC95">
        <v>1.539350598996412</v>
      </c>
      <c r="HD95">
        <v>2.124071191754485</v>
      </c>
      <c r="HE95">
        <v>2.871028719991052</v>
      </c>
      <c r="HF95">
        <v>3.761391837565697</v>
      </c>
      <c r="HG95">
        <v>4.171089258479683</v>
      </c>
      <c r="HH95">
        <v>4.916426981619919</v>
      </c>
      <c r="HW95">
        <v>1.554487</v>
      </c>
      <c r="HX95">
        <v>1.56576259239237</v>
      </c>
      <c r="HY95">
        <v>0.8921454407157396</v>
      </c>
      <c r="HZ95">
        <v>-0.7326574030042536</v>
      </c>
      <c r="IA95">
        <v>-0.1719549318524216</v>
      </c>
      <c r="IB95">
        <v>0.08712323670878486</v>
      </c>
      <c r="IC95">
        <v>0.6791356464787648</v>
      </c>
      <c r="ID95">
        <v>1.176348724187928</v>
      </c>
      <c r="IE95">
        <v>1.569329321771594</v>
      </c>
      <c r="IF95">
        <v>1.9622729008543</v>
      </c>
      <c r="IG95">
        <v>2.442287452028718</v>
      </c>
      <c r="IH95">
        <v>3.036424274249165</v>
      </c>
      <c r="II95">
        <v>3.319322909402597</v>
      </c>
      <c r="IJ95">
        <v>3.855431888402814</v>
      </c>
      <c r="IK95">
        <v>1.244158</v>
      </c>
      <c r="IL95">
        <v>1.239078862218383</v>
      </c>
      <c r="IM95">
        <v>0.9676365604476748</v>
      </c>
      <c r="IN95">
        <v>-1.31710840899799</v>
      </c>
      <c r="IO95">
        <v>-0.6676679120838607</v>
      </c>
      <c r="IP95">
        <v>-0.363462098827442</v>
      </c>
      <c r="IQ95">
        <v>0.2899381974023871</v>
      </c>
      <c r="IR95">
        <v>0.8167052845134106</v>
      </c>
      <c r="IS95">
        <v>1.238443999898124</v>
      </c>
      <c r="IT95">
        <v>1.664669973358409</v>
      </c>
      <c r="IU95">
        <v>2.203042745967019</v>
      </c>
      <c r="IV95">
        <v>2.82745431762801</v>
      </c>
      <c r="IW95">
        <v>3.128389365088125</v>
      </c>
      <c r="IX95">
        <v>3.713798308777748</v>
      </c>
    </row>
    <row r="96" spans="1:258">
      <c r="A96" s="1" t="s">
        <v>113</v>
      </c>
      <c r="B96">
        <v>15</v>
      </c>
      <c r="C96">
        <v>3</v>
      </c>
      <c r="D96">
        <v>18</v>
      </c>
      <c r="U96">
        <v>24.191565</v>
      </c>
      <c r="V96">
        <v>24.19569310032482</v>
      </c>
      <c r="W96">
        <v>0.5472979259419435</v>
      </c>
      <c r="X96">
        <v>22.76356624788847</v>
      </c>
      <c r="Y96">
        <v>23.12311206462024</v>
      </c>
      <c r="Z96">
        <v>23.29667840825345</v>
      </c>
      <c r="AA96">
        <v>23.65123969520543</v>
      </c>
      <c r="AB96">
        <v>23.95516066392909</v>
      </c>
      <c r="AC96">
        <v>24.19651657481926</v>
      </c>
      <c r="AD96">
        <v>24.43614873118682</v>
      </c>
      <c r="AE96">
        <v>24.7432039621522</v>
      </c>
      <c r="AF96">
        <v>25.09651588455758</v>
      </c>
      <c r="AG96">
        <v>25.26305353347917</v>
      </c>
      <c r="AH96">
        <v>25.59758343011165</v>
      </c>
      <c r="AI96">
        <v>23.388007</v>
      </c>
      <c r="AJ96">
        <v>23.38692921253829</v>
      </c>
      <c r="AK96">
        <v>0.4617493232911347</v>
      </c>
      <c r="AL96">
        <v>22.19068093556287</v>
      </c>
      <c r="AM96">
        <v>22.48151064619733</v>
      </c>
      <c r="AN96">
        <v>22.62625876668724</v>
      </c>
      <c r="AO96">
        <v>22.92820796426518</v>
      </c>
      <c r="AP96">
        <v>23.18397160972655</v>
      </c>
      <c r="AQ96">
        <v>23.38908075588955</v>
      </c>
      <c r="AR96">
        <v>23.58799010208472</v>
      </c>
      <c r="AS96">
        <v>23.84333490369614</v>
      </c>
      <c r="AT96">
        <v>24.14391896842459</v>
      </c>
      <c r="AU96">
        <v>24.2923973587017</v>
      </c>
      <c r="AV96">
        <v>24.58284063417012</v>
      </c>
      <c r="AW96">
        <v>24.042568</v>
      </c>
      <c r="AX96">
        <v>24.05241675975414</v>
      </c>
      <c r="AY96">
        <v>0.6674051815269908</v>
      </c>
      <c r="AZ96">
        <v>22.34745783116231</v>
      </c>
      <c r="BA96">
        <v>22.73748305261121</v>
      </c>
      <c r="BB96">
        <v>22.95109029099093</v>
      </c>
      <c r="BC96">
        <v>23.38169252657986</v>
      </c>
      <c r="BD96">
        <v>23.76122713659779</v>
      </c>
      <c r="BE96">
        <v>24.05635723136396</v>
      </c>
      <c r="BF96">
        <v>24.35036156911357</v>
      </c>
      <c r="BG96">
        <v>24.71387114671906</v>
      </c>
      <c r="BH96">
        <v>25.13937613155296</v>
      </c>
      <c r="BI96">
        <v>25.35372768156052</v>
      </c>
      <c r="BJ96">
        <v>25.74558870357395</v>
      </c>
      <c r="BY96">
        <v>23.53848</v>
      </c>
      <c r="BZ96">
        <v>23.55423095635705</v>
      </c>
      <c r="CA96">
        <v>0.5953947045039589</v>
      </c>
      <c r="CB96">
        <v>22.02463963048892</v>
      </c>
      <c r="CC96">
        <v>22.38684293846439</v>
      </c>
      <c r="CD96">
        <v>22.58290671928509</v>
      </c>
      <c r="CE96">
        <v>22.96227582850895</v>
      </c>
      <c r="CF96">
        <v>23.29105443000606</v>
      </c>
      <c r="CG96">
        <v>23.55067092280541</v>
      </c>
      <c r="CH96">
        <v>23.81742976393979</v>
      </c>
      <c r="CI96">
        <v>24.14668897152699</v>
      </c>
      <c r="CJ96">
        <v>24.53661342947816</v>
      </c>
      <c r="CK96">
        <v>24.71820197139865</v>
      </c>
      <c r="CL96">
        <v>25.10228389938105</v>
      </c>
      <c r="DA96">
        <v>21.962718</v>
      </c>
      <c r="DB96">
        <v>21.9648842051557</v>
      </c>
      <c r="DC96">
        <v>0.4541781262929928</v>
      </c>
      <c r="DD96">
        <v>20.80632712564908</v>
      </c>
      <c r="DE96">
        <v>21.08248794534516</v>
      </c>
      <c r="DF96">
        <v>21.21636519173992</v>
      </c>
      <c r="DG96">
        <v>21.5140941825678</v>
      </c>
      <c r="DH96">
        <v>21.76297031935811</v>
      </c>
      <c r="DI96">
        <v>21.96444862500548</v>
      </c>
      <c r="DJ96">
        <v>22.16795908316406</v>
      </c>
      <c r="DK96">
        <v>22.41760925221704</v>
      </c>
      <c r="DL96">
        <v>22.70949122666142</v>
      </c>
      <c r="DM96">
        <v>22.84809964788407</v>
      </c>
      <c r="DN96">
        <v>23.12514945002136</v>
      </c>
      <c r="DO96">
        <v>22.180807</v>
      </c>
      <c r="DP96">
        <v>22.18819169724643</v>
      </c>
      <c r="DQ96">
        <v>0.5422107608053783</v>
      </c>
      <c r="DR96">
        <v>20.81286733854029</v>
      </c>
      <c r="DS96">
        <v>21.13248764959902</v>
      </c>
      <c r="DT96">
        <v>21.30954149942875</v>
      </c>
      <c r="DU96">
        <v>21.64292201853207</v>
      </c>
      <c r="DV96">
        <v>21.94948518176577</v>
      </c>
      <c r="DW96">
        <v>22.18765785122942</v>
      </c>
      <c r="DX96">
        <v>22.42531301524966</v>
      </c>
      <c r="DY96">
        <v>22.72955949531657</v>
      </c>
      <c r="DZ96">
        <v>23.08023729442284</v>
      </c>
      <c r="EA96">
        <v>23.23988873984723</v>
      </c>
      <c r="EB96">
        <v>23.59711563465487</v>
      </c>
    </row>
    <row r="97" spans="1:258">
      <c r="A97" s="1" t="s">
        <v>114</v>
      </c>
      <c r="B97">
        <v>15</v>
      </c>
      <c r="C97">
        <v>4</v>
      </c>
      <c r="D97">
        <v>19</v>
      </c>
      <c r="EQ97">
        <v>54.697281</v>
      </c>
      <c r="ER97">
        <v>54.70118033874635</v>
      </c>
      <c r="ES97">
        <v>0.8264550301173318</v>
      </c>
      <c r="ET97">
        <v>52.61695242985103</v>
      </c>
      <c r="EU97">
        <v>53.07984964764293</v>
      </c>
      <c r="EV97">
        <v>53.33214068206065</v>
      </c>
      <c r="EW97">
        <v>53.88290781831304</v>
      </c>
      <c r="EX97">
        <v>54.34136553332143</v>
      </c>
      <c r="EY97">
        <v>54.70738017888299</v>
      </c>
      <c r="EZ97">
        <v>55.06304849770332</v>
      </c>
      <c r="FA97">
        <v>55.51720862194522</v>
      </c>
      <c r="FB97">
        <v>56.05703653074247</v>
      </c>
      <c r="FC97">
        <v>56.32893478385474</v>
      </c>
      <c r="FD97">
        <v>56.81822403381761</v>
      </c>
      <c r="FE97">
        <v>52.285918</v>
      </c>
      <c r="FF97">
        <v>52.2837459201608</v>
      </c>
      <c r="FG97">
        <v>0.7597220285719445</v>
      </c>
      <c r="FH97">
        <v>50.33927923205356</v>
      </c>
      <c r="FI97">
        <v>50.79037876963442</v>
      </c>
      <c r="FJ97">
        <v>51.03199890198408</v>
      </c>
      <c r="FK97">
        <v>51.5323370874207</v>
      </c>
      <c r="FL97">
        <v>51.95365259941725</v>
      </c>
      <c r="FM97">
        <v>52.2799339248776</v>
      </c>
      <c r="FN97">
        <v>52.62062807703167</v>
      </c>
      <c r="FO97">
        <v>53.03621585527193</v>
      </c>
      <c r="FP97">
        <v>53.52485978260732</v>
      </c>
      <c r="FQ97">
        <v>53.76839981576006</v>
      </c>
      <c r="FR97">
        <v>54.24646461452723</v>
      </c>
      <c r="FS97">
        <v>56.094423</v>
      </c>
      <c r="FT97">
        <v>56.08442857813804</v>
      </c>
      <c r="FU97">
        <v>0.9306849055752842</v>
      </c>
      <c r="FV97">
        <v>53.72196580969253</v>
      </c>
      <c r="FW97">
        <v>54.25524674632862</v>
      </c>
      <c r="FX97">
        <v>54.54248586838072</v>
      </c>
      <c r="FY97">
        <v>55.15878628819961</v>
      </c>
      <c r="FZ97">
        <v>55.68146046630611</v>
      </c>
      <c r="GA97">
        <v>56.08270186118391</v>
      </c>
      <c r="GB97">
        <v>56.49291256194327</v>
      </c>
      <c r="GC97">
        <v>57.00433900554391</v>
      </c>
      <c r="GD97">
        <v>57.62138070332897</v>
      </c>
      <c r="GE97">
        <v>57.93336530991452</v>
      </c>
      <c r="GF97">
        <v>58.49344637970229</v>
      </c>
      <c r="GU97">
        <v>53.803147</v>
      </c>
      <c r="GV97">
        <v>53.81453406808107</v>
      </c>
      <c r="GW97">
        <v>1.066975082490377</v>
      </c>
      <c r="GX97">
        <v>51.07358190585668</v>
      </c>
      <c r="GY97">
        <v>51.73104158051103</v>
      </c>
      <c r="GZ97">
        <v>52.06430928263002</v>
      </c>
      <c r="HA97">
        <v>52.76037213446845</v>
      </c>
      <c r="HB97">
        <v>53.34126819680692</v>
      </c>
      <c r="HC97">
        <v>53.80546438615418</v>
      </c>
      <c r="HD97">
        <v>54.27554146477429</v>
      </c>
      <c r="HE97">
        <v>54.88341038004125</v>
      </c>
      <c r="HF97">
        <v>55.56552288914095</v>
      </c>
      <c r="HG97">
        <v>55.92264232754609</v>
      </c>
      <c r="HH97">
        <v>56.59764560826493</v>
      </c>
      <c r="HW97">
        <v>50.038026</v>
      </c>
      <c r="HX97">
        <v>50.04215656799457</v>
      </c>
      <c r="HY97">
        <v>0.7239146943978163</v>
      </c>
      <c r="HZ97">
        <v>48.14857434004776</v>
      </c>
      <c r="IA97">
        <v>48.61853306317569</v>
      </c>
      <c r="IB97">
        <v>48.86800866040847</v>
      </c>
      <c r="IC97">
        <v>49.32017584043135</v>
      </c>
      <c r="ID97">
        <v>49.72284328533538</v>
      </c>
      <c r="IE97">
        <v>50.04170805968855</v>
      </c>
      <c r="IF97">
        <v>50.3628895811454</v>
      </c>
      <c r="IG97">
        <v>50.75621855426114</v>
      </c>
      <c r="IH97">
        <v>51.24044462971307</v>
      </c>
      <c r="II97">
        <v>51.46499173756502</v>
      </c>
      <c r="IJ97">
        <v>51.91716544217181</v>
      </c>
      <c r="IK97">
        <v>51.216032</v>
      </c>
      <c r="IL97">
        <v>51.21799003765916</v>
      </c>
      <c r="IM97">
        <v>0.7935307024345609</v>
      </c>
      <c r="IN97">
        <v>49.16873509572613</v>
      </c>
      <c r="IO97">
        <v>49.66141809459565</v>
      </c>
      <c r="IP97">
        <v>49.90911172552968</v>
      </c>
      <c r="IQ97">
        <v>50.43150070058528</v>
      </c>
      <c r="IR97">
        <v>50.868779163078</v>
      </c>
      <c r="IS97">
        <v>51.21717690910862</v>
      </c>
      <c r="IT97">
        <v>51.56070378162138</v>
      </c>
      <c r="IU97">
        <v>52.01114430110206</v>
      </c>
      <c r="IV97">
        <v>52.52607370230193</v>
      </c>
      <c r="IW97">
        <v>52.77784616555237</v>
      </c>
      <c r="IX97">
        <v>53.2538123018532</v>
      </c>
    </row>
    <row r="98" spans="1:258">
      <c r="A98" s="1" t="s">
        <v>115</v>
      </c>
      <c r="B98">
        <v>15</v>
      </c>
      <c r="C98">
        <v>5</v>
      </c>
      <c r="D98">
        <v>20</v>
      </c>
      <c r="U98">
        <v>26.137216</v>
      </c>
      <c r="V98">
        <v>26.21934326190572</v>
      </c>
      <c r="W98">
        <v>0.5501920803362667</v>
      </c>
      <c r="X98">
        <v>24.80771494276209</v>
      </c>
      <c r="Y98">
        <v>25.13596859951737</v>
      </c>
      <c r="Z98">
        <v>25.3086302207077</v>
      </c>
      <c r="AA98">
        <v>25.67832097161398</v>
      </c>
      <c r="AB98">
        <v>25.97628048470848</v>
      </c>
      <c r="AC98">
        <v>26.21778752546867</v>
      </c>
      <c r="AD98">
        <v>26.45884733460007</v>
      </c>
      <c r="AE98">
        <v>26.76100037836932</v>
      </c>
      <c r="AF98">
        <v>27.12164070983455</v>
      </c>
      <c r="AG98">
        <v>27.29694965319159</v>
      </c>
      <c r="AH98">
        <v>27.64836302980178</v>
      </c>
      <c r="AI98">
        <v>25.94079</v>
      </c>
      <c r="AJ98">
        <v>25.98463923591061</v>
      </c>
      <c r="AK98">
        <v>0.4589141837284205</v>
      </c>
      <c r="AL98">
        <v>24.78634406615591</v>
      </c>
      <c r="AM98">
        <v>25.08016657859865</v>
      </c>
      <c r="AN98">
        <v>25.23012330171584</v>
      </c>
      <c r="AO98">
        <v>25.52979053235947</v>
      </c>
      <c r="AP98">
        <v>25.78428686152307</v>
      </c>
      <c r="AQ98">
        <v>25.98208888915752</v>
      </c>
      <c r="AR98">
        <v>26.18548609508569</v>
      </c>
      <c r="AS98">
        <v>26.44208283779479</v>
      </c>
      <c r="AT98">
        <v>26.73842604145817</v>
      </c>
      <c r="AU98">
        <v>26.88207451388449</v>
      </c>
      <c r="AV98">
        <v>27.17967557753371</v>
      </c>
      <c r="AW98">
        <v>25.966359</v>
      </c>
      <c r="AX98">
        <v>26.12013924280798</v>
      </c>
      <c r="AY98">
        <v>0.6658210360434631</v>
      </c>
      <c r="AZ98">
        <v>24.37142410350353</v>
      </c>
      <c r="BA98">
        <v>24.80511448878564</v>
      </c>
      <c r="BB98">
        <v>25.02193532826424</v>
      </c>
      <c r="BC98">
        <v>25.46562624816028</v>
      </c>
      <c r="BD98">
        <v>25.82881817077447</v>
      </c>
      <c r="BE98">
        <v>26.12033839345531</v>
      </c>
      <c r="BF98">
        <v>26.41458921487333</v>
      </c>
      <c r="BG98">
        <v>26.77605983980872</v>
      </c>
      <c r="BH98">
        <v>27.20749133550175</v>
      </c>
      <c r="BI98">
        <v>27.43266630323302</v>
      </c>
      <c r="BJ98">
        <v>27.86969461343215</v>
      </c>
      <c r="BY98">
        <v>25.575069</v>
      </c>
      <c r="BZ98">
        <v>25.72820833626615</v>
      </c>
      <c r="CA98">
        <v>0.5920739724821612</v>
      </c>
      <c r="CB98">
        <v>24.18550531206791</v>
      </c>
      <c r="CC98">
        <v>24.56955597504457</v>
      </c>
      <c r="CD98">
        <v>24.75760952541767</v>
      </c>
      <c r="CE98">
        <v>25.14049792778077</v>
      </c>
      <c r="CF98">
        <v>25.46964074685391</v>
      </c>
      <c r="CG98">
        <v>25.7290662263561</v>
      </c>
      <c r="CH98">
        <v>25.98904877578877</v>
      </c>
      <c r="CI98">
        <v>26.31435111860335</v>
      </c>
      <c r="CJ98">
        <v>26.69012747125722</v>
      </c>
      <c r="CK98">
        <v>26.89111076711993</v>
      </c>
      <c r="CL98">
        <v>27.28048029412629</v>
      </c>
      <c r="DA98">
        <v>25.612441</v>
      </c>
      <c r="DB98">
        <v>25.64095295145351</v>
      </c>
      <c r="DC98">
        <v>0.4551296961431083</v>
      </c>
      <c r="DD98">
        <v>24.46136478942708</v>
      </c>
      <c r="DE98">
        <v>24.75639084721396</v>
      </c>
      <c r="DF98">
        <v>24.90396837626616</v>
      </c>
      <c r="DG98">
        <v>25.1885137196572</v>
      </c>
      <c r="DH98">
        <v>25.43893315109161</v>
      </c>
      <c r="DI98">
        <v>25.63988374217164</v>
      </c>
      <c r="DJ98">
        <v>25.83803847740552</v>
      </c>
      <c r="DK98">
        <v>26.09475804811051</v>
      </c>
      <c r="DL98">
        <v>26.39866764417487</v>
      </c>
      <c r="DM98">
        <v>26.52981859537802</v>
      </c>
      <c r="DN98">
        <v>26.81682784583177</v>
      </c>
      <c r="DO98">
        <v>24.785581</v>
      </c>
      <c r="DP98">
        <v>24.88509512508302</v>
      </c>
      <c r="DQ98">
        <v>0.5429954330246309</v>
      </c>
      <c r="DR98">
        <v>23.49269889866253</v>
      </c>
      <c r="DS98">
        <v>23.83586788081748</v>
      </c>
      <c r="DT98">
        <v>23.99510033504345</v>
      </c>
      <c r="DU98">
        <v>24.34180350071335</v>
      </c>
      <c r="DV98">
        <v>24.64884283433417</v>
      </c>
      <c r="DW98">
        <v>24.88495410313587</v>
      </c>
      <c r="DX98">
        <v>25.12106424657701</v>
      </c>
      <c r="DY98">
        <v>25.42295991972843</v>
      </c>
      <c r="DZ98">
        <v>25.78592579270589</v>
      </c>
      <c r="EA98">
        <v>25.95487848705103</v>
      </c>
      <c r="EB98">
        <v>26.27855095741141</v>
      </c>
    </row>
    <row r="99" spans="1:258">
      <c r="A99" s="1" t="s">
        <v>116</v>
      </c>
      <c r="B99">
        <v>15</v>
      </c>
      <c r="C99">
        <v>6</v>
      </c>
      <c r="D99">
        <v>21</v>
      </c>
      <c r="EQ99">
        <v>56.810632</v>
      </c>
      <c r="ER99">
        <v>56.84152937992187</v>
      </c>
      <c r="ES99">
        <v>0.8281677755150602</v>
      </c>
      <c r="ET99">
        <v>54.68779641873246</v>
      </c>
      <c r="EU99">
        <v>55.22216875987372</v>
      </c>
      <c r="EV99">
        <v>55.47635047171023</v>
      </c>
      <c r="EW99">
        <v>56.01683713817173</v>
      </c>
      <c r="EX99">
        <v>56.47780504078158</v>
      </c>
      <c r="EY99">
        <v>56.84490778845155</v>
      </c>
      <c r="EZ99">
        <v>57.21339894430787</v>
      </c>
      <c r="FA99">
        <v>57.66824569253974</v>
      </c>
      <c r="FB99">
        <v>58.19056412290003</v>
      </c>
      <c r="FC99">
        <v>58.46238221605549</v>
      </c>
      <c r="FD99">
        <v>58.96127645376411</v>
      </c>
      <c r="FE99">
        <v>55.796528</v>
      </c>
      <c r="FF99">
        <v>55.84805962894117</v>
      </c>
      <c r="FG99">
        <v>0.7482544559289861</v>
      </c>
      <c r="FH99">
        <v>53.93222202383478</v>
      </c>
      <c r="FI99">
        <v>54.36100545369528</v>
      </c>
      <c r="FJ99">
        <v>54.61270823583943</v>
      </c>
      <c r="FK99">
        <v>55.10455768922293</v>
      </c>
      <c r="FL99">
        <v>55.51949570996624</v>
      </c>
      <c r="FM99">
        <v>55.84882204787549</v>
      </c>
      <c r="FN99">
        <v>56.17651214109944</v>
      </c>
      <c r="FO99">
        <v>56.59555436558129</v>
      </c>
      <c r="FP99">
        <v>57.07183094625979</v>
      </c>
      <c r="FQ99">
        <v>57.29460651954329</v>
      </c>
      <c r="FR99">
        <v>57.78157656641923</v>
      </c>
      <c r="FS99">
        <v>57.811441</v>
      </c>
      <c r="FT99">
        <v>57.83586922405829</v>
      </c>
      <c r="FU99">
        <v>0.9204595708143376</v>
      </c>
      <c r="FV99">
        <v>55.46896856024856</v>
      </c>
      <c r="FW99">
        <v>56.04255691117375</v>
      </c>
      <c r="FX99">
        <v>56.32084995082931</v>
      </c>
      <c r="FY99">
        <v>56.9226149547325</v>
      </c>
      <c r="FZ99">
        <v>57.43001780052342</v>
      </c>
      <c r="GA99">
        <v>57.8402298422599</v>
      </c>
      <c r="GB99">
        <v>58.24224190993355</v>
      </c>
      <c r="GC99">
        <v>58.73970932965396</v>
      </c>
      <c r="GD99">
        <v>59.35029367201115</v>
      </c>
      <c r="GE99">
        <v>59.64782270374265</v>
      </c>
      <c r="GF99">
        <v>60.23523210509332</v>
      </c>
      <c r="GU99">
        <v>55.907752</v>
      </c>
      <c r="GV99">
        <v>56.14206916295957</v>
      </c>
      <c r="GW99">
        <v>1.053314957428212</v>
      </c>
      <c r="GX99">
        <v>53.40914111988696</v>
      </c>
      <c r="GY99">
        <v>54.07499412973716</v>
      </c>
      <c r="GZ99">
        <v>54.40197589309742</v>
      </c>
      <c r="HA99">
        <v>55.09503425921437</v>
      </c>
      <c r="HB99">
        <v>55.677965732926</v>
      </c>
      <c r="HC99">
        <v>56.14527129831166</v>
      </c>
      <c r="HD99">
        <v>56.61307602382365</v>
      </c>
      <c r="HE99">
        <v>57.1816201366243</v>
      </c>
      <c r="HF99">
        <v>57.87363933994968</v>
      </c>
      <c r="HG99">
        <v>58.20190121036193</v>
      </c>
      <c r="HH99">
        <v>58.87777978100151</v>
      </c>
      <c r="HW99">
        <v>55.27324100000001</v>
      </c>
      <c r="HX99">
        <v>55.26883966604279</v>
      </c>
      <c r="HY99">
        <v>0.7321710945577212</v>
      </c>
      <c r="HZ99">
        <v>53.38482250086611</v>
      </c>
      <c r="IA99">
        <v>53.83254431361836</v>
      </c>
      <c r="IB99">
        <v>54.07222254253682</v>
      </c>
      <c r="IC99">
        <v>54.54329139322999</v>
      </c>
      <c r="ID99">
        <v>54.94427234053524</v>
      </c>
      <c r="IE99">
        <v>55.27009589191112</v>
      </c>
      <c r="IF99">
        <v>55.59305389350508</v>
      </c>
      <c r="IG99">
        <v>55.99708050549967</v>
      </c>
      <c r="IH99">
        <v>56.45551279039329</v>
      </c>
      <c r="II99">
        <v>56.70257211063817</v>
      </c>
      <c r="IJ99">
        <v>57.2074529993589</v>
      </c>
      <c r="IK99">
        <v>54.547037</v>
      </c>
      <c r="IL99">
        <v>54.59285378884606</v>
      </c>
      <c r="IM99">
        <v>0.7891792118353826</v>
      </c>
      <c r="IN99">
        <v>52.57068208590614</v>
      </c>
      <c r="IO99">
        <v>53.06352188286881</v>
      </c>
      <c r="IP99">
        <v>53.30168177175091</v>
      </c>
      <c r="IQ99">
        <v>53.80994865718985</v>
      </c>
      <c r="IR99">
        <v>54.23831970718769</v>
      </c>
      <c r="IS99">
        <v>54.5920106438038</v>
      </c>
      <c r="IT99">
        <v>54.93495899821232</v>
      </c>
      <c r="IU99">
        <v>55.3781216298716</v>
      </c>
      <c r="IV99">
        <v>55.88481859929379</v>
      </c>
      <c r="IW99">
        <v>56.13518342134893</v>
      </c>
      <c r="IX99">
        <v>56.69463286504101</v>
      </c>
    </row>
    <row r="100" spans="1:258">
      <c r="A100" s="1" t="s">
        <v>117</v>
      </c>
      <c r="B100">
        <v>15</v>
      </c>
      <c r="C100">
        <v>7</v>
      </c>
      <c r="D100">
        <v>22</v>
      </c>
      <c r="U100">
        <v>22.358764</v>
      </c>
      <c r="V100">
        <v>22.77184787535462</v>
      </c>
      <c r="W100">
        <v>0.5492923800852291</v>
      </c>
      <c r="X100">
        <v>21.32623065132837</v>
      </c>
      <c r="Y100">
        <v>21.68898080747989</v>
      </c>
      <c r="Z100">
        <v>21.86626759559302</v>
      </c>
      <c r="AA100">
        <v>22.23170873018478</v>
      </c>
      <c r="AB100">
        <v>22.53066764415081</v>
      </c>
      <c r="AC100">
        <v>22.77426382804142</v>
      </c>
      <c r="AD100">
        <v>23.01215503746957</v>
      </c>
      <c r="AE100">
        <v>23.3158724007745</v>
      </c>
      <c r="AF100">
        <v>23.67620173673436</v>
      </c>
      <c r="AG100">
        <v>23.84621204504412</v>
      </c>
      <c r="AH100">
        <v>24.17381905419489</v>
      </c>
      <c r="AI100">
        <v>21.94256</v>
      </c>
      <c r="AJ100">
        <v>22.24077647311151</v>
      </c>
      <c r="AK100">
        <v>0.458434129095296</v>
      </c>
      <c r="AL100">
        <v>21.04356238038455</v>
      </c>
      <c r="AM100">
        <v>21.34398508946679</v>
      </c>
      <c r="AN100">
        <v>21.49206890825741</v>
      </c>
      <c r="AO100">
        <v>21.78565797546184</v>
      </c>
      <c r="AP100">
        <v>22.03751745006613</v>
      </c>
      <c r="AQ100">
        <v>22.24270768528813</v>
      </c>
      <c r="AR100">
        <v>22.44367960718637</v>
      </c>
      <c r="AS100">
        <v>22.69484029250359</v>
      </c>
      <c r="AT100">
        <v>22.99769662516514</v>
      </c>
      <c r="AU100">
        <v>23.14098872419076</v>
      </c>
      <c r="AV100">
        <v>23.42625403404091</v>
      </c>
      <c r="AW100">
        <v>22.347141</v>
      </c>
      <c r="AX100">
        <v>23.01381042950199</v>
      </c>
      <c r="AY100">
        <v>0.6538554801755969</v>
      </c>
      <c r="AZ100">
        <v>21.31435697371316</v>
      </c>
      <c r="BA100">
        <v>21.72135902492404</v>
      </c>
      <c r="BB100">
        <v>21.94250155784655</v>
      </c>
      <c r="BC100">
        <v>22.36402295052897</v>
      </c>
      <c r="BD100">
        <v>22.72684573656223</v>
      </c>
      <c r="BE100">
        <v>23.01239305376777</v>
      </c>
      <c r="BF100">
        <v>23.30445038772655</v>
      </c>
      <c r="BG100">
        <v>23.66521031540097</v>
      </c>
      <c r="BH100">
        <v>24.08622976314016</v>
      </c>
      <c r="BI100">
        <v>24.27905682100068</v>
      </c>
      <c r="BJ100">
        <v>24.68452612644349</v>
      </c>
      <c r="BY100">
        <v>21.315395</v>
      </c>
      <c r="BZ100">
        <v>22.00076473679587</v>
      </c>
      <c r="CA100">
        <v>0.5877547110209487</v>
      </c>
      <c r="CB100">
        <v>20.49637613222664</v>
      </c>
      <c r="CC100">
        <v>20.84786001696552</v>
      </c>
      <c r="CD100">
        <v>21.03367372869796</v>
      </c>
      <c r="CE100">
        <v>21.41443237036763</v>
      </c>
      <c r="CF100">
        <v>21.74638606877749</v>
      </c>
      <c r="CG100">
        <v>21.99977209058368</v>
      </c>
      <c r="CH100">
        <v>22.2593087640088</v>
      </c>
      <c r="CI100">
        <v>22.58201245046844</v>
      </c>
      <c r="CJ100">
        <v>22.96784275347399</v>
      </c>
      <c r="CK100">
        <v>23.14699453679352</v>
      </c>
      <c r="CL100">
        <v>23.53063307403677</v>
      </c>
      <c r="DA100">
        <v>23.039864</v>
      </c>
      <c r="DB100">
        <v>23.21773012034636</v>
      </c>
      <c r="DC100">
        <v>0.4524135724111335</v>
      </c>
      <c r="DD100">
        <v>22.05377106948566</v>
      </c>
      <c r="DE100">
        <v>22.33473926850557</v>
      </c>
      <c r="DF100">
        <v>22.47656309144916</v>
      </c>
      <c r="DG100">
        <v>22.76970627734617</v>
      </c>
      <c r="DH100">
        <v>23.01821884328821</v>
      </c>
      <c r="DI100">
        <v>23.21367506940933</v>
      </c>
      <c r="DJ100">
        <v>23.41505141907981</v>
      </c>
      <c r="DK100">
        <v>23.66649903337121</v>
      </c>
      <c r="DL100">
        <v>23.96239463031489</v>
      </c>
      <c r="DM100">
        <v>24.11116533129508</v>
      </c>
      <c r="DN100">
        <v>24.40467023186431</v>
      </c>
      <c r="DO100">
        <v>21.812064</v>
      </c>
      <c r="DP100">
        <v>22.22623426447291</v>
      </c>
      <c r="DQ100">
        <v>0.5473722576137668</v>
      </c>
      <c r="DR100">
        <v>20.82734659283575</v>
      </c>
      <c r="DS100">
        <v>21.15831169754029</v>
      </c>
      <c r="DT100">
        <v>21.33188203269679</v>
      </c>
      <c r="DU100">
        <v>21.6800874494187</v>
      </c>
      <c r="DV100">
        <v>21.98501909493762</v>
      </c>
      <c r="DW100">
        <v>22.22304346142864</v>
      </c>
      <c r="DX100">
        <v>22.46507754486776</v>
      </c>
      <c r="DY100">
        <v>22.76907322926869</v>
      </c>
      <c r="DZ100">
        <v>23.1207847107428</v>
      </c>
      <c r="EA100">
        <v>23.30973110303485</v>
      </c>
      <c r="EB100">
        <v>23.69521564181021</v>
      </c>
    </row>
    <row r="101" spans="1:258">
      <c r="A101" s="1" t="s">
        <v>118</v>
      </c>
      <c r="B101">
        <v>15</v>
      </c>
      <c r="C101">
        <v>8</v>
      </c>
      <c r="D101">
        <v>23</v>
      </c>
      <c r="EQ101">
        <v>49.493235</v>
      </c>
      <c r="ER101">
        <v>49.81666482596184</v>
      </c>
      <c r="ES101">
        <v>0.8139814121250819</v>
      </c>
      <c r="ET101">
        <v>47.75253043616188</v>
      </c>
      <c r="EU101">
        <v>48.2467594655545</v>
      </c>
      <c r="EV101">
        <v>48.48931051708788</v>
      </c>
      <c r="EW101">
        <v>49.0036849341065</v>
      </c>
      <c r="EX101">
        <v>49.45818354072286</v>
      </c>
      <c r="EY101">
        <v>49.81059926246719</v>
      </c>
      <c r="EZ101">
        <v>50.16279909555136</v>
      </c>
      <c r="FA101">
        <v>50.62874737055824</v>
      </c>
      <c r="FB101">
        <v>51.1750739687995</v>
      </c>
      <c r="FC101">
        <v>51.43448093831739</v>
      </c>
      <c r="FD101">
        <v>51.91120959021772</v>
      </c>
      <c r="FE101">
        <v>47.950284</v>
      </c>
      <c r="FF101">
        <v>48.29022307446875</v>
      </c>
      <c r="FG101">
        <v>0.7420341898870508</v>
      </c>
      <c r="FH101">
        <v>46.38547783685704</v>
      </c>
      <c r="FI101">
        <v>46.84095122444358</v>
      </c>
      <c r="FJ101">
        <v>47.07250101223533</v>
      </c>
      <c r="FK101">
        <v>47.55353231471351</v>
      </c>
      <c r="FL101">
        <v>47.96795542693902</v>
      </c>
      <c r="FM101">
        <v>48.28968787771483</v>
      </c>
      <c r="FN101">
        <v>48.61057753010031</v>
      </c>
      <c r="FO101">
        <v>49.02057789768903</v>
      </c>
      <c r="FP101">
        <v>49.51898467173324</v>
      </c>
      <c r="FQ101">
        <v>49.76467756250077</v>
      </c>
      <c r="FR101">
        <v>50.18004357904348</v>
      </c>
      <c r="FS101">
        <v>50.609122</v>
      </c>
      <c r="FT101">
        <v>50.91514190003655</v>
      </c>
      <c r="FU101">
        <v>0.8921890480214173</v>
      </c>
      <c r="FV101">
        <v>48.58469854000247</v>
      </c>
      <c r="FW101">
        <v>49.16334257976791</v>
      </c>
      <c r="FX101">
        <v>49.45693835473804</v>
      </c>
      <c r="FY101">
        <v>50.02973304974127</v>
      </c>
      <c r="FZ101">
        <v>50.52249862533828</v>
      </c>
      <c r="GA101">
        <v>50.91326230114323</v>
      </c>
      <c r="GB101">
        <v>51.31011113287383</v>
      </c>
      <c r="GC101">
        <v>51.79786109718645</v>
      </c>
      <c r="GD101">
        <v>52.39110684255725</v>
      </c>
      <c r="GE101">
        <v>52.67520198961473</v>
      </c>
      <c r="GF101">
        <v>53.17742548350819</v>
      </c>
      <c r="GU101">
        <v>47.565878</v>
      </c>
      <c r="GV101">
        <v>48.41231641386165</v>
      </c>
      <c r="GW101">
        <v>1.0279814118799</v>
      </c>
      <c r="GX101">
        <v>45.81073324555864</v>
      </c>
      <c r="GY101">
        <v>46.41117162165266</v>
      </c>
      <c r="GZ101">
        <v>46.72978972790994</v>
      </c>
      <c r="HA101">
        <v>47.38640217252703</v>
      </c>
      <c r="HB101">
        <v>47.95161925195146</v>
      </c>
      <c r="HC101">
        <v>48.4046417504307</v>
      </c>
      <c r="HD101">
        <v>48.86448942135601</v>
      </c>
      <c r="HE101">
        <v>49.44352394368972</v>
      </c>
      <c r="HF101">
        <v>50.11710458198633</v>
      </c>
      <c r="HG101">
        <v>50.45100850013537</v>
      </c>
      <c r="HH101">
        <v>51.06170158880398</v>
      </c>
      <c r="HW101">
        <v>50.48254</v>
      </c>
      <c r="HX101">
        <v>50.54411269727483</v>
      </c>
      <c r="HY101">
        <v>0.7131262663949305</v>
      </c>
      <c r="HZ101">
        <v>48.71353103903625</v>
      </c>
      <c r="IA101">
        <v>49.14240349528967</v>
      </c>
      <c r="IB101">
        <v>49.38129241566818</v>
      </c>
      <c r="IC101">
        <v>49.83181420131987</v>
      </c>
      <c r="ID101">
        <v>50.23195034302452</v>
      </c>
      <c r="IE101">
        <v>50.54258948640675</v>
      </c>
      <c r="IF101">
        <v>50.85248478420723</v>
      </c>
      <c r="IG101">
        <v>51.24683488870375</v>
      </c>
      <c r="IH101">
        <v>51.72029301048464</v>
      </c>
      <c r="II101">
        <v>51.94892213961943</v>
      </c>
      <c r="IJ101">
        <v>52.39139680362985</v>
      </c>
      <c r="IK101">
        <v>48.698267</v>
      </c>
      <c r="IL101">
        <v>49.02008516616922</v>
      </c>
      <c r="IM101">
        <v>0.7761501198451681</v>
      </c>
      <c r="IN101">
        <v>46.98183046632896</v>
      </c>
      <c r="IO101">
        <v>47.50061837690892</v>
      </c>
      <c r="IP101">
        <v>47.74897494217213</v>
      </c>
      <c r="IQ101">
        <v>48.24848381157003</v>
      </c>
      <c r="IR101">
        <v>48.68010584899969</v>
      </c>
      <c r="IS101">
        <v>49.02582174625535</v>
      </c>
      <c r="IT101">
        <v>49.36313916347368</v>
      </c>
      <c r="IU101">
        <v>49.78873282697251</v>
      </c>
      <c r="IV101">
        <v>50.29992869906754</v>
      </c>
      <c r="IW101">
        <v>50.53018010739307</v>
      </c>
      <c r="IX101">
        <v>51.01547350477111</v>
      </c>
    </row>
    <row r="102" spans="1:258">
      <c r="A102" s="1" t="s">
        <v>119</v>
      </c>
      <c r="B102">
        <v>15</v>
      </c>
      <c r="C102">
        <v>9</v>
      </c>
      <c r="D102">
        <v>24</v>
      </c>
      <c r="U102">
        <v>16.358592</v>
      </c>
      <c r="V102">
        <v>17.0123248160638</v>
      </c>
      <c r="W102">
        <v>0.5306422730863416</v>
      </c>
      <c r="X102">
        <v>15.6487620032111</v>
      </c>
      <c r="Y102">
        <v>15.98087950066161</v>
      </c>
      <c r="Z102">
        <v>16.14435650596475</v>
      </c>
      <c r="AA102">
        <v>16.48075786865273</v>
      </c>
      <c r="AB102">
        <v>16.7772770502018</v>
      </c>
      <c r="AC102">
        <v>17.01251544456632</v>
      </c>
      <c r="AD102">
        <v>17.24521597913508</v>
      </c>
      <c r="AE102">
        <v>17.54092757980829</v>
      </c>
      <c r="AF102">
        <v>17.88784450034861</v>
      </c>
      <c r="AG102">
        <v>18.0516352214643</v>
      </c>
      <c r="AH102">
        <v>18.38005631776718</v>
      </c>
      <c r="AI102">
        <v>17.194712</v>
      </c>
      <c r="AJ102">
        <v>17.57853998379152</v>
      </c>
      <c r="AK102">
        <v>0.4479147342909781</v>
      </c>
      <c r="AL102">
        <v>16.44947841682458</v>
      </c>
      <c r="AM102">
        <v>16.70821958211315</v>
      </c>
      <c r="AN102">
        <v>16.84368883937208</v>
      </c>
      <c r="AO102">
        <v>17.13583005564676</v>
      </c>
      <c r="AP102">
        <v>17.37687864885774</v>
      </c>
      <c r="AQ102">
        <v>17.57676862870856</v>
      </c>
      <c r="AR102">
        <v>17.77339951355512</v>
      </c>
      <c r="AS102">
        <v>18.02979430860633</v>
      </c>
      <c r="AT102">
        <v>18.31832522211123</v>
      </c>
      <c r="AU102">
        <v>18.45995034786569</v>
      </c>
      <c r="AV102">
        <v>18.73291530577525</v>
      </c>
      <c r="AW102">
        <v>16.164982</v>
      </c>
      <c r="AX102">
        <v>16.91377739715023</v>
      </c>
      <c r="AY102">
        <v>0.6229973339676943</v>
      </c>
      <c r="AZ102">
        <v>15.30042484984076</v>
      </c>
      <c r="BA102">
        <v>15.68780430302897</v>
      </c>
      <c r="BB102">
        <v>15.87352836681311</v>
      </c>
      <c r="BC102">
        <v>16.29061657118715</v>
      </c>
      <c r="BD102">
        <v>16.64126935970987</v>
      </c>
      <c r="BE102">
        <v>16.92068999658537</v>
      </c>
      <c r="BF102">
        <v>17.19483983968368</v>
      </c>
      <c r="BG102">
        <v>17.53635802180381</v>
      </c>
      <c r="BH102">
        <v>17.93168129529968</v>
      </c>
      <c r="BI102">
        <v>18.10675465124747</v>
      </c>
      <c r="BJ102">
        <v>18.49135534263026</v>
      </c>
      <c r="BK102">
        <v>18.95</v>
      </c>
      <c r="BL102">
        <v>18.99308830742735</v>
      </c>
      <c r="BM102">
        <v>0.3240646623044663</v>
      </c>
      <c r="BN102">
        <v>18.15184384056631</v>
      </c>
      <c r="BO102">
        <v>18.36507455879372</v>
      </c>
      <c r="BP102">
        <v>18.46206562485101</v>
      </c>
      <c r="BQ102">
        <v>18.6719915751795</v>
      </c>
      <c r="BR102">
        <v>18.84953925707999</v>
      </c>
      <c r="BS102">
        <v>18.99100376447661</v>
      </c>
      <c r="BT102">
        <v>19.13511229568078</v>
      </c>
      <c r="BU102">
        <v>19.3190179079151</v>
      </c>
      <c r="BV102">
        <v>19.52917954378464</v>
      </c>
      <c r="BW102">
        <v>19.61906600245927</v>
      </c>
      <c r="BX102">
        <v>19.81822783392289</v>
      </c>
      <c r="BY102">
        <v>15.79565</v>
      </c>
      <c r="BZ102">
        <v>16.48206164864521</v>
      </c>
      <c r="CA102">
        <v>0.5646921971685431</v>
      </c>
      <c r="CB102">
        <v>15.04356318993337</v>
      </c>
      <c r="CC102">
        <v>15.3893368770694</v>
      </c>
      <c r="CD102">
        <v>15.56605039661935</v>
      </c>
      <c r="CE102">
        <v>15.91687675265695</v>
      </c>
      <c r="CF102">
        <v>16.23449010892849</v>
      </c>
      <c r="CG102">
        <v>16.47442774058999</v>
      </c>
      <c r="CH102">
        <v>16.73252786345583</v>
      </c>
      <c r="CI102">
        <v>17.04108535451899</v>
      </c>
      <c r="CJ102">
        <v>17.41283224097272</v>
      </c>
      <c r="CK102">
        <v>17.59628242851225</v>
      </c>
      <c r="CL102">
        <v>17.95571768088939</v>
      </c>
      <c r="CM102">
        <v>21.86</v>
      </c>
      <c r="CN102">
        <v>21.75032075407445</v>
      </c>
      <c r="CO102">
        <v>0.4731767171138469</v>
      </c>
      <c r="CP102">
        <v>20.51698717075457</v>
      </c>
      <c r="CQ102">
        <v>20.8261867529805</v>
      </c>
      <c r="CR102">
        <v>20.97959478217057</v>
      </c>
      <c r="CS102">
        <v>21.28475346920684</v>
      </c>
      <c r="CT102">
        <v>21.54079016810928</v>
      </c>
      <c r="CU102">
        <v>21.74820199844225</v>
      </c>
      <c r="CV102">
        <v>21.95850543267241</v>
      </c>
      <c r="CW102">
        <v>22.21851269413275</v>
      </c>
      <c r="CX102">
        <v>22.53012615641127</v>
      </c>
      <c r="CY102">
        <v>22.68580201722776</v>
      </c>
      <c r="CZ102">
        <v>22.97075605633857</v>
      </c>
      <c r="DA102">
        <v>17.052903</v>
      </c>
      <c r="DB102">
        <v>17.38076935155833</v>
      </c>
      <c r="DC102">
        <v>0.4419479468119972</v>
      </c>
      <c r="DD102">
        <v>16.2279554600068</v>
      </c>
      <c r="DE102">
        <v>16.52347111810942</v>
      </c>
      <c r="DF102">
        <v>16.65839167987256</v>
      </c>
      <c r="DG102">
        <v>16.93873289971545</v>
      </c>
      <c r="DH102">
        <v>17.18772783721147</v>
      </c>
      <c r="DI102">
        <v>17.37840192847308</v>
      </c>
      <c r="DJ102">
        <v>17.58048159097365</v>
      </c>
      <c r="DK102">
        <v>17.82129770437585</v>
      </c>
      <c r="DL102">
        <v>18.10452840489081</v>
      </c>
      <c r="DM102">
        <v>18.24475910826048</v>
      </c>
      <c r="DN102">
        <v>18.54571889834483</v>
      </c>
      <c r="DO102">
        <v>16.266758</v>
      </c>
      <c r="DP102">
        <v>16.84177074604689</v>
      </c>
      <c r="DQ102">
        <v>0.5221306816224341</v>
      </c>
      <c r="DR102">
        <v>15.50029965572992</v>
      </c>
      <c r="DS102">
        <v>15.81941205627095</v>
      </c>
      <c r="DT102">
        <v>15.98325490097563</v>
      </c>
      <c r="DU102">
        <v>16.32380681754808</v>
      </c>
      <c r="DV102">
        <v>16.61288589637551</v>
      </c>
      <c r="DW102">
        <v>16.83975804737581</v>
      </c>
      <c r="DX102">
        <v>17.07159311639623</v>
      </c>
      <c r="DY102">
        <v>17.36612544118491</v>
      </c>
      <c r="DZ102">
        <v>17.70101839885405</v>
      </c>
      <c r="EA102">
        <v>17.85882382782727</v>
      </c>
      <c r="EB102">
        <v>18.19121799399039</v>
      </c>
    </row>
    <row r="103" spans="1:258">
      <c r="A103" s="1" t="s">
        <v>120</v>
      </c>
      <c r="B103">
        <v>15</v>
      </c>
      <c r="C103">
        <v>10</v>
      </c>
      <c r="D103">
        <v>25</v>
      </c>
      <c r="EQ103">
        <v>36.91309</v>
      </c>
      <c r="ER103">
        <v>38.26711762174777</v>
      </c>
      <c r="ES103">
        <v>0.8007287629600163</v>
      </c>
      <c r="ET103">
        <v>36.17426426956594</v>
      </c>
      <c r="EU103">
        <v>36.694219755494</v>
      </c>
      <c r="EV103">
        <v>36.9422517708821</v>
      </c>
      <c r="EW103">
        <v>37.47302759463489</v>
      </c>
      <c r="EX103">
        <v>37.92766666911378</v>
      </c>
      <c r="EY103">
        <v>38.26492985152918</v>
      </c>
      <c r="EZ103">
        <v>38.60785735348405</v>
      </c>
      <c r="FA103">
        <v>39.04686667346486</v>
      </c>
      <c r="FB103">
        <v>39.59865247878166</v>
      </c>
      <c r="FC103">
        <v>39.84982987377593</v>
      </c>
      <c r="FD103">
        <v>40.3428994695461</v>
      </c>
      <c r="FE103">
        <v>37.750288</v>
      </c>
      <c r="FF103">
        <v>38.73623944046594</v>
      </c>
      <c r="FG103">
        <v>0.7386853154295039</v>
      </c>
      <c r="FH103">
        <v>36.85133305358865</v>
      </c>
      <c r="FI103">
        <v>37.29472372441506</v>
      </c>
      <c r="FJ103">
        <v>37.52971614551834</v>
      </c>
      <c r="FK103">
        <v>38.00085503843969</v>
      </c>
      <c r="FL103">
        <v>38.41808487538354</v>
      </c>
      <c r="FM103">
        <v>38.7332797837116</v>
      </c>
      <c r="FN103">
        <v>39.05963526941218</v>
      </c>
      <c r="FO103">
        <v>39.46389519666314</v>
      </c>
      <c r="FP103">
        <v>39.96050939804591</v>
      </c>
      <c r="FQ103">
        <v>40.1908912112651</v>
      </c>
      <c r="FR103">
        <v>40.63721292736825</v>
      </c>
      <c r="FS103">
        <v>37.300769</v>
      </c>
      <c r="FT103">
        <v>38.51289178305677</v>
      </c>
      <c r="FU103">
        <v>0.8798235636280403</v>
      </c>
      <c r="FV103">
        <v>36.21064526668241</v>
      </c>
      <c r="FW103">
        <v>36.7824124637438</v>
      </c>
      <c r="FX103">
        <v>37.06028957917196</v>
      </c>
      <c r="FY103">
        <v>37.63989885451885</v>
      </c>
      <c r="FZ103">
        <v>38.13135748747526</v>
      </c>
      <c r="GA103">
        <v>38.52092964800892</v>
      </c>
      <c r="GB103">
        <v>38.90312326757726</v>
      </c>
      <c r="GC103">
        <v>39.386985127105</v>
      </c>
      <c r="GD103">
        <v>39.94270804594147</v>
      </c>
      <c r="GE103">
        <v>40.22761072714533</v>
      </c>
      <c r="GF103">
        <v>40.74820037050279</v>
      </c>
      <c r="GG103">
        <v>41.46</v>
      </c>
      <c r="GH103">
        <v>41.63518008494881</v>
      </c>
      <c r="GI103">
        <v>0.4219560270971187</v>
      </c>
      <c r="GJ103">
        <v>40.55918817881936</v>
      </c>
      <c r="GK103">
        <v>40.81405130053578</v>
      </c>
      <c r="GL103">
        <v>40.93891987189117</v>
      </c>
      <c r="GM103">
        <v>41.21150251858025</v>
      </c>
      <c r="GN103">
        <v>41.45097777890665</v>
      </c>
      <c r="GO103">
        <v>41.63783168200946</v>
      </c>
      <c r="GP103">
        <v>41.82435465434809</v>
      </c>
      <c r="GQ103">
        <v>42.05021055526663</v>
      </c>
      <c r="GR103">
        <v>42.32667047498813</v>
      </c>
      <c r="GS103">
        <v>42.47245164081721</v>
      </c>
      <c r="GT103">
        <v>42.74074673299341</v>
      </c>
      <c r="GU103">
        <v>35.646525</v>
      </c>
      <c r="GV103">
        <v>37.22110647301007</v>
      </c>
      <c r="GW103">
        <v>0.9663564945746796</v>
      </c>
      <c r="GX103">
        <v>34.72197775046027</v>
      </c>
      <c r="GY103">
        <v>35.30460427326111</v>
      </c>
      <c r="GZ103">
        <v>35.62239927392947</v>
      </c>
      <c r="HA103">
        <v>36.26590676822543</v>
      </c>
      <c r="HB103">
        <v>36.80238761139458</v>
      </c>
      <c r="HC103">
        <v>37.21793703219321</v>
      </c>
      <c r="HD103">
        <v>37.64814964504522</v>
      </c>
      <c r="HE103">
        <v>38.1738186747784</v>
      </c>
      <c r="HF103">
        <v>38.79924827264678</v>
      </c>
      <c r="HG103">
        <v>39.1146740664867</v>
      </c>
      <c r="HH103">
        <v>39.74119396966201</v>
      </c>
      <c r="HI103">
        <v>42.04</v>
      </c>
      <c r="HJ103">
        <v>42.03148774193252</v>
      </c>
      <c r="HK103">
        <v>0.4405983881738277</v>
      </c>
      <c r="HL103">
        <v>40.89800882175498</v>
      </c>
      <c r="HM103">
        <v>41.16751127521498</v>
      </c>
      <c r="HN103">
        <v>41.30868093004958</v>
      </c>
      <c r="HO103">
        <v>41.59077612011667</v>
      </c>
      <c r="HP103">
        <v>41.83963269690774</v>
      </c>
      <c r="HQ103">
        <v>42.0300499775444</v>
      </c>
      <c r="HR103">
        <v>42.22413780837857</v>
      </c>
      <c r="HS103">
        <v>42.46453641583347</v>
      </c>
      <c r="HT103">
        <v>42.7627599118722</v>
      </c>
      <c r="HU103">
        <v>42.89356806463324</v>
      </c>
      <c r="HV103">
        <v>43.1788369531684</v>
      </c>
      <c r="HW103">
        <v>37.874482</v>
      </c>
      <c r="HX103">
        <v>38.65173750512984</v>
      </c>
      <c r="HY103">
        <v>0.7041733104610811</v>
      </c>
      <c r="HZ103">
        <v>36.83943310747345</v>
      </c>
      <c r="IA103">
        <v>37.27226272562055</v>
      </c>
      <c r="IB103">
        <v>37.48808958217529</v>
      </c>
      <c r="IC103">
        <v>37.9570630978864</v>
      </c>
      <c r="ID103">
        <v>38.33610018907414</v>
      </c>
      <c r="IE103">
        <v>38.65096136032089</v>
      </c>
      <c r="IF103">
        <v>38.96465778861569</v>
      </c>
      <c r="IG103">
        <v>39.35361657045764</v>
      </c>
      <c r="IH103">
        <v>39.80438769870341</v>
      </c>
      <c r="II103">
        <v>40.02749751054782</v>
      </c>
      <c r="IJ103">
        <v>40.48091076624215</v>
      </c>
      <c r="IK103">
        <v>36.913666</v>
      </c>
      <c r="IL103">
        <v>37.98768352028778</v>
      </c>
      <c r="IM103">
        <v>0.7639445770903801</v>
      </c>
      <c r="IN103">
        <v>36.0351327324539</v>
      </c>
      <c r="IO103">
        <v>36.48747037803204</v>
      </c>
      <c r="IP103">
        <v>36.73898934011152</v>
      </c>
      <c r="IQ103">
        <v>37.22821281741773</v>
      </c>
      <c r="IR103">
        <v>37.6501950426241</v>
      </c>
      <c r="IS103">
        <v>37.98801252601888</v>
      </c>
      <c r="IT103">
        <v>38.32477690272299</v>
      </c>
      <c r="IU103">
        <v>38.74609415982624</v>
      </c>
      <c r="IV103">
        <v>39.24672834430076</v>
      </c>
      <c r="IW103">
        <v>39.48471549094135</v>
      </c>
      <c r="IX103">
        <v>39.95463616873128</v>
      </c>
    </row>
    <row r="104" spans="1:258">
      <c r="A104" s="1" t="s">
        <v>121</v>
      </c>
      <c r="B104">
        <v>15</v>
      </c>
      <c r="C104">
        <v>11</v>
      </c>
      <c r="D104">
        <v>26</v>
      </c>
      <c r="G104">
        <v>15.677587</v>
      </c>
      <c r="H104">
        <v>16.52140199509495</v>
      </c>
      <c r="I104">
        <v>0.358394608412445</v>
      </c>
      <c r="J104">
        <v>15.59594322030506</v>
      </c>
      <c r="K104">
        <v>15.81394856306792</v>
      </c>
      <c r="L104">
        <v>15.92680709710211</v>
      </c>
      <c r="M104">
        <v>16.1664477671637</v>
      </c>
      <c r="N104">
        <v>16.3640990633407</v>
      </c>
      <c r="O104">
        <v>16.52449289166763</v>
      </c>
      <c r="P104">
        <v>16.68025493625785</v>
      </c>
      <c r="Q104">
        <v>16.87951271821119</v>
      </c>
      <c r="R104">
        <v>17.10973240164789</v>
      </c>
      <c r="S104">
        <v>17.22265727932657</v>
      </c>
      <c r="T104">
        <v>17.43606735506656</v>
      </c>
      <c r="U104">
        <v>14.906229</v>
      </c>
      <c r="V104">
        <v>16.25806153982568</v>
      </c>
      <c r="W104">
        <v>0.382872615817526</v>
      </c>
      <c r="X104">
        <v>15.27634137578599</v>
      </c>
      <c r="Y104">
        <v>15.50743286293005</v>
      </c>
      <c r="Z104">
        <v>15.62390205711034</v>
      </c>
      <c r="AA104">
        <v>15.87454910568245</v>
      </c>
      <c r="AB104">
        <v>16.09327305882931</v>
      </c>
      <c r="AC104">
        <v>16.26153357476305</v>
      </c>
      <c r="AD104">
        <v>16.42676373245182</v>
      </c>
      <c r="AE104">
        <v>16.63461593449231</v>
      </c>
      <c r="AF104">
        <v>16.88664847929159</v>
      </c>
      <c r="AG104">
        <v>17.00321745886415</v>
      </c>
      <c r="AH104">
        <v>17.24427005614859</v>
      </c>
      <c r="AI104">
        <v>15.801467</v>
      </c>
      <c r="AJ104">
        <v>16.61743389076682</v>
      </c>
      <c r="AK104">
        <v>0.3367919450696703</v>
      </c>
      <c r="AL104">
        <v>15.75381764768423</v>
      </c>
      <c r="AM104">
        <v>15.95985450867282</v>
      </c>
      <c r="AN104">
        <v>16.06269398032805</v>
      </c>
      <c r="AO104">
        <v>16.28125894568838</v>
      </c>
      <c r="AP104">
        <v>16.47020343500535</v>
      </c>
      <c r="AQ104">
        <v>16.6176581387269</v>
      </c>
      <c r="AR104">
        <v>16.76643543089639</v>
      </c>
      <c r="AS104">
        <v>16.95229938564693</v>
      </c>
      <c r="AT104">
        <v>17.17279039464001</v>
      </c>
      <c r="AU104">
        <v>17.27242075786366</v>
      </c>
      <c r="AV104">
        <v>17.47403800818077</v>
      </c>
      <c r="AW104">
        <v>14.939486</v>
      </c>
      <c r="AX104">
        <v>16.30333478137029</v>
      </c>
      <c r="AY104">
        <v>0.4076707422832885</v>
      </c>
      <c r="AZ104">
        <v>15.26402742695841</v>
      </c>
      <c r="BA104">
        <v>15.49334138907608</v>
      </c>
      <c r="BB104">
        <v>15.63302288124728</v>
      </c>
      <c r="BC104">
        <v>15.90027701962247</v>
      </c>
      <c r="BD104">
        <v>16.12467062624632</v>
      </c>
      <c r="BE104">
        <v>16.30468251616693</v>
      </c>
      <c r="BF104">
        <v>16.48284256151226</v>
      </c>
      <c r="BG104">
        <v>16.70529900026267</v>
      </c>
      <c r="BH104">
        <v>16.9709949646812</v>
      </c>
      <c r="BI104">
        <v>17.11141274727921</v>
      </c>
      <c r="BJ104">
        <v>17.35360889611723</v>
      </c>
      <c r="BK104">
        <v>15.77</v>
      </c>
      <c r="BL104">
        <v>15.81002437665314</v>
      </c>
      <c r="BM104">
        <v>0.2680612432017477</v>
      </c>
      <c r="BN104">
        <v>15.12115241411612</v>
      </c>
      <c r="BO104">
        <v>15.2882734353245</v>
      </c>
      <c r="BP104">
        <v>15.37054456138406</v>
      </c>
      <c r="BQ104">
        <v>15.54024873201527</v>
      </c>
      <c r="BR104">
        <v>15.6919843466051</v>
      </c>
      <c r="BS104">
        <v>15.80968848875001</v>
      </c>
      <c r="BT104">
        <v>15.93080511829655</v>
      </c>
      <c r="BU104">
        <v>16.07832215109198</v>
      </c>
      <c r="BV104">
        <v>16.24898371831997</v>
      </c>
      <c r="BW104">
        <v>16.33335279371649</v>
      </c>
      <c r="BX104">
        <v>16.48559542913593</v>
      </c>
      <c r="BY104">
        <v>15.076207</v>
      </c>
      <c r="BZ104">
        <v>16.26195053303106</v>
      </c>
      <c r="CA104">
        <v>0.3871884804572073</v>
      </c>
      <c r="CB104">
        <v>15.25367547198496</v>
      </c>
      <c r="CC104">
        <v>15.50217401198224</v>
      </c>
      <c r="CD104">
        <v>15.62349195360968</v>
      </c>
      <c r="CE104">
        <v>15.87716214785451</v>
      </c>
      <c r="CF104">
        <v>16.09398177415493</v>
      </c>
      <c r="CG104">
        <v>16.26238980278886</v>
      </c>
      <c r="CH104">
        <v>16.43643624558899</v>
      </c>
      <c r="CI104">
        <v>16.64840226535615</v>
      </c>
      <c r="CJ104">
        <v>16.89637783964822</v>
      </c>
      <c r="CK104">
        <v>17.01397162419697</v>
      </c>
      <c r="CL104">
        <v>17.24904723930101</v>
      </c>
      <c r="CM104">
        <v>15.72</v>
      </c>
      <c r="CN104">
        <v>15.33698564243157</v>
      </c>
      <c r="CO104">
        <v>0.4147227974982896</v>
      </c>
      <c r="CP104">
        <v>14.23009907510835</v>
      </c>
      <c r="CQ104">
        <v>14.52425600505457</v>
      </c>
      <c r="CR104">
        <v>14.65603603243428</v>
      </c>
      <c r="CS104">
        <v>14.92516296134428</v>
      </c>
      <c r="CT104">
        <v>15.15729325195765</v>
      </c>
      <c r="CU104">
        <v>15.34187721979119</v>
      </c>
      <c r="CV104">
        <v>15.51908933588215</v>
      </c>
      <c r="CW104">
        <v>15.74594448922962</v>
      </c>
      <c r="CX104">
        <v>16.01868663659813</v>
      </c>
      <c r="CY104">
        <v>16.15019305930072</v>
      </c>
      <c r="CZ104">
        <v>16.4013136863843</v>
      </c>
      <c r="DA104">
        <v>15.964992</v>
      </c>
      <c r="DB104">
        <v>16.65280763891434</v>
      </c>
      <c r="DC104">
        <v>0.3378600219958437</v>
      </c>
      <c r="DD104">
        <v>15.78602294220283</v>
      </c>
      <c r="DE104">
        <v>15.99742534270367</v>
      </c>
      <c r="DF104">
        <v>16.09817548538195</v>
      </c>
      <c r="DG104">
        <v>16.31976634318243</v>
      </c>
      <c r="DH104">
        <v>16.50425520742263</v>
      </c>
      <c r="DI104">
        <v>16.64803344212453</v>
      </c>
      <c r="DJ104">
        <v>16.79838482251782</v>
      </c>
      <c r="DK104">
        <v>16.98674607872536</v>
      </c>
      <c r="DL104">
        <v>17.21300433178114</v>
      </c>
      <c r="DM104">
        <v>17.32811769726131</v>
      </c>
      <c r="DN104">
        <v>17.54321917670434</v>
      </c>
      <c r="DO104">
        <v>15.034577</v>
      </c>
      <c r="DP104">
        <v>16.26710877288768</v>
      </c>
      <c r="DQ104">
        <v>0.372033109159587</v>
      </c>
      <c r="DR104">
        <v>15.29275355298418</v>
      </c>
      <c r="DS104">
        <v>15.53459516487374</v>
      </c>
      <c r="DT104">
        <v>15.65517453660113</v>
      </c>
      <c r="DU104">
        <v>15.89979716769365</v>
      </c>
      <c r="DV104">
        <v>16.10275125484447</v>
      </c>
      <c r="DW104">
        <v>16.26955129643803</v>
      </c>
      <c r="DX104">
        <v>16.43016739295632</v>
      </c>
      <c r="DY104">
        <v>16.63231436692655</v>
      </c>
      <c r="DZ104">
        <v>16.8808338451639</v>
      </c>
      <c r="EA104">
        <v>16.99055899212539</v>
      </c>
      <c r="EB104">
        <v>17.24851523937384</v>
      </c>
    </row>
    <row r="105" spans="1:258">
      <c r="A105" s="1" t="s">
        <v>122</v>
      </c>
      <c r="B105">
        <v>15</v>
      </c>
      <c r="C105">
        <v>12</v>
      </c>
      <c r="D105">
        <v>27</v>
      </c>
      <c r="EC105">
        <v>34.73189199999999</v>
      </c>
      <c r="ED105">
        <v>36.36442585452127</v>
      </c>
      <c r="EE105">
        <v>0.4728419577559289</v>
      </c>
      <c r="EF105">
        <v>35.14444511081331</v>
      </c>
      <c r="EG105">
        <v>35.42806821898997</v>
      </c>
      <c r="EH105">
        <v>35.58257742194185</v>
      </c>
      <c r="EI105">
        <v>35.89439914413922</v>
      </c>
      <c r="EJ105">
        <v>36.15903694071312</v>
      </c>
      <c r="EK105">
        <v>36.36638963681906</v>
      </c>
      <c r="EL105">
        <v>36.5751497855965</v>
      </c>
      <c r="EM105">
        <v>36.83234569637276</v>
      </c>
      <c r="EN105">
        <v>37.13902227935246</v>
      </c>
      <c r="EO105">
        <v>37.29500350130762</v>
      </c>
      <c r="EP105">
        <v>37.56884770672213</v>
      </c>
      <c r="EQ105">
        <v>33.323882</v>
      </c>
      <c r="ER105">
        <v>35.83922604222445</v>
      </c>
      <c r="ES105">
        <v>0.5559321599299656</v>
      </c>
      <c r="ET105">
        <v>34.39382444545007</v>
      </c>
      <c r="EU105">
        <v>34.76188461332141</v>
      </c>
      <c r="EV105">
        <v>34.93161644666156</v>
      </c>
      <c r="EW105">
        <v>35.28636387522833</v>
      </c>
      <c r="EX105">
        <v>35.59487534876072</v>
      </c>
      <c r="EY105">
        <v>35.83819821633948</v>
      </c>
      <c r="EZ105">
        <v>36.08077180061157</v>
      </c>
      <c r="FA105">
        <v>36.38898048555996</v>
      </c>
      <c r="FB105">
        <v>36.76154988872337</v>
      </c>
      <c r="FC105">
        <v>36.9310959185746</v>
      </c>
      <c r="FD105">
        <v>37.28719576199582</v>
      </c>
      <c r="FE105">
        <v>34.395465</v>
      </c>
      <c r="FF105">
        <v>36.22708562201658</v>
      </c>
      <c r="FG105">
        <v>0.5248308176991352</v>
      </c>
      <c r="FH105">
        <v>34.88970826315795</v>
      </c>
      <c r="FI105">
        <v>35.20063742898687</v>
      </c>
      <c r="FJ105">
        <v>35.36367108622928</v>
      </c>
      <c r="FK105">
        <v>35.70381804940617</v>
      </c>
      <c r="FL105">
        <v>35.99647083247771</v>
      </c>
      <c r="FM105">
        <v>36.22969709719992</v>
      </c>
      <c r="FN105">
        <v>36.45637013757589</v>
      </c>
      <c r="FO105">
        <v>36.74530402762234</v>
      </c>
      <c r="FP105">
        <v>37.08697813637917</v>
      </c>
      <c r="FQ105">
        <v>37.26201599179473</v>
      </c>
      <c r="FR105">
        <v>37.58656571723199</v>
      </c>
      <c r="FS105">
        <v>33.950128</v>
      </c>
      <c r="FT105">
        <v>36.11306329463535</v>
      </c>
      <c r="FU105">
        <v>0.5768412881990633</v>
      </c>
      <c r="FV105">
        <v>34.64251064636751</v>
      </c>
      <c r="FW105">
        <v>34.98487912483368</v>
      </c>
      <c r="FX105">
        <v>35.16025427277888</v>
      </c>
      <c r="FY105">
        <v>35.53792049323319</v>
      </c>
      <c r="FZ105">
        <v>35.85928872374801</v>
      </c>
      <c r="GA105">
        <v>36.11311049145329</v>
      </c>
      <c r="GB105">
        <v>36.36817266941647</v>
      </c>
      <c r="GC105">
        <v>36.68693078611599</v>
      </c>
      <c r="GD105">
        <v>37.06114887232943</v>
      </c>
      <c r="GE105">
        <v>37.2221641312974</v>
      </c>
      <c r="GF105">
        <v>37.59073382598815</v>
      </c>
      <c r="GG105">
        <v>34.88</v>
      </c>
      <c r="GH105">
        <v>35.45989332237318</v>
      </c>
      <c r="GI105">
        <v>0.3393447493912882</v>
      </c>
      <c r="GJ105">
        <v>34.58909613852164</v>
      </c>
      <c r="GK105">
        <v>34.7963643956154</v>
      </c>
      <c r="GL105">
        <v>34.90191791414529</v>
      </c>
      <c r="GM105">
        <v>35.12356052269502</v>
      </c>
      <c r="GN105">
        <v>35.31004643939958</v>
      </c>
      <c r="GO105">
        <v>35.45881770177895</v>
      </c>
      <c r="GP105">
        <v>35.60971256116518</v>
      </c>
      <c r="GQ105">
        <v>35.79472629848453</v>
      </c>
      <c r="GR105">
        <v>36.01934548845846</v>
      </c>
      <c r="GS105">
        <v>36.1262647298876</v>
      </c>
      <c r="GT105">
        <v>36.34926058707944</v>
      </c>
      <c r="GU105">
        <v>33.4382</v>
      </c>
      <c r="GV105">
        <v>35.70567877786654</v>
      </c>
      <c r="GW105">
        <v>0.6061942619889207</v>
      </c>
      <c r="GX105">
        <v>34.1591656165141</v>
      </c>
      <c r="GY105">
        <v>34.51987075732522</v>
      </c>
      <c r="GZ105">
        <v>34.70632280405592</v>
      </c>
      <c r="HA105">
        <v>35.09908283530511</v>
      </c>
      <c r="HB105">
        <v>35.43812586361975</v>
      </c>
      <c r="HC105">
        <v>35.71018727814693</v>
      </c>
      <c r="HD105">
        <v>35.97230004579201</v>
      </c>
      <c r="HE105">
        <v>36.30349210778179</v>
      </c>
      <c r="HF105">
        <v>36.69501080531622</v>
      </c>
      <c r="HG105">
        <v>36.89016470881487</v>
      </c>
      <c r="HH105">
        <v>37.33208221887713</v>
      </c>
      <c r="HI105">
        <v>37.1</v>
      </c>
      <c r="HJ105">
        <v>36.68985319608964</v>
      </c>
      <c r="HK105">
        <v>0.4301839860109821</v>
      </c>
      <c r="HL105">
        <v>35.59354015286943</v>
      </c>
      <c r="HM105">
        <v>35.84303306239225</v>
      </c>
      <c r="HN105">
        <v>35.97722895270685</v>
      </c>
      <c r="HO105">
        <v>36.26345242607344</v>
      </c>
      <c r="HP105">
        <v>36.50212778651618</v>
      </c>
      <c r="HQ105">
        <v>36.68833228135914</v>
      </c>
      <c r="HR105">
        <v>36.87551525385106</v>
      </c>
      <c r="HS105">
        <v>37.11771415512197</v>
      </c>
      <c r="HT105">
        <v>37.40092793353907</v>
      </c>
      <c r="HU105">
        <v>37.54334602715652</v>
      </c>
      <c r="HV105">
        <v>37.80555931546537</v>
      </c>
      <c r="HW105">
        <v>34.81072899999999</v>
      </c>
      <c r="HX105">
        <v>36.3198041645412</v>
      </c>
      <c r="HY105">
        <v>0.4900379518936004</v>
      </c>
      <c r="HZ105">
        <v>35.04188143895686</v>
      </c>
      <c r="IA105">
        <v>35.35163487154549</v>
      </c>
      <c r="IB105">
        <v>35.5177123936441</v>
      </c>
      <c r="IC105">
        <v>35.83338224049058</v>
      </c>
      <c r="ID105">
        <v>36.1101503787968</v>
      </c>
      <c r="IE105">
        <v>36.31691852917635</v>
      </c>
      <c r="IF105">
        <v>36.53718414121447</v>
      </c>
      <c r="IG105">
        <v>36.80769388593762</v>
      </c>
      <c r="IH105">
        <v>37.12274292437969</v>
      </c>
      <c r="II105">
        <v>37.2818525270478</v>
      </c>
      <c r="IJ105">
        <v>37.5776970832514</v>
      </c>
      <c r="IK105">
        <v>33.70007</v>
      </c>
      <c r="IL105">
        <v>35.94741517278604</v>
      </c>
      <c r="IM105">
        <v>0.529518787290308</v>
      </c>
      <c r="IN105">
        <v>34.58153771868822</v>
      </c>
      <c r="IO105">
        <v>34.90927142818668</v>
      </c>
      <c r="IP105">
        <v>35.07283459323676</v>
      </c>
      <c r="IQ105">
        <v>35.4223959799563</v>
      </c>
      <c r="IR105">
        <v>35.71221726099336</v>
      </c>
      <c r="IS105">
        <v>35.94608195923335</v>
      </c>
      <c r="IT105">
        <v>36.1825120653065</v>
      </c>
      <c r="IU105">
        <v>36.47402153527064</v>
      </c>
      <c r="IV105">
        <v>36.81942936335596</v>
      </c>
      <c r="IW105">
        <v>36.98292958830464</v>
      </c>
      <c r="IX105">
        <v>37.31422981648735</v>
      </c>
    </row>
    <row r="106" spans="1:258">
      <c r="A106" s="1" t="s">
        <v>123</v>
      </c>
      <c r="B106">
        <v>15</v>
      </c>
      <c r="C106">
        <v>13</v>
      </c>
      <c r="D106">
        <v>28</v>
      </c>
      <c r="E106">
        <v>14.4966</v>
      </c>
      <c r="G106">
        <v>13.953578</v>
      </c>
      <c r="H106">
        <v>14.49705274052193</v>
      </c>
      <c r="I106">
        <v>0.01009247844324379</v>
      </c>
      <c r="J106">
        <v>14.47095501183421</v>
      </c>
      <c r="K106">
        <v>14.47692772192613</v>
      </c>
      <c r="L106">
        <v>14.4802714538734</v>
      </c>
      <c r="M106">
        <v>14.48697054804143</v>
      </c>
      <c r="N106">
        <v>14.49261359882191</v>
      </c>
      <c r="O106">
        <v>14.4971616574159</v>
      </c>
      <c r="P106">
        <v>14.50154181680535</v>
      </c>
      <c r="Q106">
        <v>14.50707362722385</v>
      </c>
      <c r="R106">
        <v>14.5136107930911</v>
      </c>
      <c r="S106">
        <v>14.51655270321634</v>
      </c>
      <c r="T106">
        <v>14.522417535576</v>
      </c>
      <c r="U106">
        <v>13.203297</v>
      </c>
      <c r="V106">
        <v>14.49681621104485</v>
      </c>
      <c r="W106">
        <v>0.01011724190843452</v>
      </c>
      <c r="X106">
        <v>14.47127468096163</v>
      </c>
      <c r="Y106">
        <v>14.47713500490053</v>
      </c>
      <c r="Z106">
        <v>14.48028270191196</v>
      </c>
      <c r="AA106">
        <v>14.4867610282377</v>
      </c>
      <c r="AB106">
        <v>14.49234983315916</v>
      </c>
      <c r="AC106">
        <v>14.49673691223863</v>
      </c>
      <c r="AD106">
        <v>14.50129169571232</v>
      </c>
      <c r="AE106">
        <v>14.50700478665869</v>
      </c>
      <c r="AF106">
        <v>14.51348961018213</v>
      </c>
      <c r="AG106">
        <v>14.51673126738064</v>
      </c>
      <c r="AH106">
        <v>14.52252309508607</v>
      </c>
      <c r="AI106">
        <v>14.05063</v>
      </c>
      <c r="AJ106">
        <v>14.49690731094468</v>
      </c>
      <c r="AK106">
        <v>0.01012986700427194</v>
      </c>
      <c r="AL106">
        <v>14.47058950553487</v>
      </c>
      <c r="AM106">
        <v>14.47675432659888</v>
      </c>
      <c r="AN106">
        <v>14.48010645568922</v>
      </c>
      <c r="AO106">
        <v>14.48689831570022</v>
      </c>
      <c r="AP106">
        <v>14.49254620991126</v>
      </c>
      <c r="AQ106">
        <v>14.49690150510457</v>
      </c>
      <c r="AR106">
        <v>14.50129942446006</v>
      </c>
      <c r="AS106">
        <v>14.50703816083273</v>
      </c>
      <c r="AT106">
        <v>14.5134341610916</v>
      </c>
      <c r="AU106">
        <v>14.51667567666398</v>
      </c>
      <c r="AV106">
        <v>14.52290104540798</v>
      </c>
      <c r="AW106">
        <v>12.96353</v>
      </c>
      <c r="AX106">
        <v>14.49676890884498</v>
      </c>
      <c r="AY106">
        <v>0.01011808390744159</v>
      </c>
      <c r="AZ106">
        <v>14.46997447058373</v>
      </c>
      <c r="BA106">
        <v>14.47696351211683</v>
      </c>
      <c r="BB106">
        <v>14.48020626294893</v>
      </c>
      <c r="BC106">
        <v>14.48676037560651</v>
      </c>
      <c r="BD106">
        <v>14.49232808638961</v>
      </c>
      <c r="BE106">
        <v>14.49675908170919</v>
      </c>
      <c r="BF106">
        <v>14.50118733548171</v>
      </c>
      <c r="BG106">
        <v>14.50681620808048</v>
      </c>
      <c r="BH106">
        <v>14.51340831576563</v>
      </c>
      <c r="BI106">
        <v>14.51669100136069</v>
      </c>
      <c r="BJ106">
        <v>14.52284258134349</v>
      </c>
      <c r="BK106">
        <v>14.86</v>
      </c>
      <c r="BL106">
        <v>14.49743950012179</v>
      </c>
      <c r="BM106">
        <v>0.01013579080526359</v>
      </c>
      <c r="BN106">
        <v>14.4716949908723</v>
      </c>
      <c r="BO106">
        <v>14.47746617527091</v>
      </c>
      <c r="BP106">
        <v>14.48069566047227</v>
      </c>
      <c r="BQ106">
        <v>14.48736585221511</v>
      </c>
      <c r="BR106">
        <v>14.49299374000871</v>
      </c>
      <c r="BS106">
        <v>14.49748794819698</v>
      </c>
      <c r="BT106">
        <v>14.50186220299287</v>
      </c>
      <c r="BU106">
        <v>14.50745597720505</v>
      </c>
      <c r="BV106">
        <v>14.51413802278015</v>
      </c>
      <c r="BW106">
        <v>14.51753396080002</v>
      </c>
      <c r="BX106">
        <v>14.52331581545072</v>
      </c>
      <c r="BY106">
        <v>13.556485</v>
      </c>
      <c r="BZ106">
        <v>14.49686068518558</v>
      </c>
      <c r="CA106">
        <v>0.01010269997748847</v>
      </c>
      <c r="CB106">
        <v>14.47114420508714</v>
      </c>
      <c r="CC106">
        <v>14.47722457596215</v>
      </c>
      <c r="CD106">
        <v>14.48026994921634</v>
      </c>
      <c r="CE106">
        <v>14.4867958946206</v>
      </c>
      <c r="CF106">
        <v>14.49243107436939</v>
      </c>
      <c r="CG106">
        <v>14.49681870988545</v>
      </c>
      <c r="CH106">
        <v>14.5013082604423</v>
      </c>
      <c r="CI106">
        <v>14.50690853634678</v>
      </c>
      <c r="CJ106">
        <v>14.51353000616548</v>
      </c>
      <c r="CK106">
        <v>14.51691288482632</v>
      </c>
      <c r="CL106">
        <v>14.52323999164311</v>
      </c>
      <c r="CM106">
        <v>14.99</v>
      </c>
      <c r="CN106">
        <v>14.49652343691668</v>
      </c>
      <c r="CO106">
        <v>0.01006699574907758</v>
      </c>
      <c r="CP106">
        <v>14.4707908074166</v>
      </c>
      <c r="CQ106">
        <v>14.47704066748842</v>
      </c>
      <c r="CR106">
        <v>14.48012506288041</v>
      </c>
      <c r="CS106">
        <v>14.48651665279903</v>
      </c>
      <c r="CT106">
        <v>14.49201407756667</v>
      </c>
      <c r="CU106">
        <v>14.49650607723734</v>
      </c>
      <c r="CV106">
        <v>14.50102199566771</v>
      </c>
      <c r="CW106">
        <v>14.50655254943457</v>
      </c>
      <c r="CX106">
        <v>14.51312542727581</v>
      </c>
      <c r="CY106">
        <v>14.51619622508137</v>
      </c>
      <c r="CZ106">
        <v>14.52231039173389</v>
      </c>
      <c r="DA106">
        <v>14.023846</v>
      </c>
      <c r="DB106">
        <v>14.49691916186865</v>
      </c>
      <c r="DC106">
        <v>0.01016781979440965</v>
      </c>
      <c r="DD106">
        <v>14.47096741490716</v>
      </c>
      <c r="DE106">
        <v>14.47728747417004</v>
      </c>
      <c r="DF106">
        <v>14.48027216881412</v>
      </c>
      <c r="DG106">
        <v>14.48685138731037</v>
      </c>
      <c r="DH106">
        <v>14.49240434938489</v>
      </c>
      <c r="DI106">
        <v>14.49696483636115</v>
      </c>
      <c r="DJ106">
        <v>14.50128350549369</v>
      </c>
      <c r="DK106">
        <v>14.50696262945435</v>
      </c>
      <c r="DL106">
        <v>14.51376850412609</v>
      </c>
      <c r="DM106">
        <v>14.51689060292516</v>
      </c>
      <c r="DN106">
        <v>14.52339689146522</v>
      </c>
      <c r="DO106">
        <v>13.236428</v>
      </c>
      <c r="DP106">
        <v>14.49665989237661</v>
      </c>
      <c r="DQ106">
        <v>0.01009998066411674</v>
      </c>
      <c r="DR106">
        <v>14.4698995008525</v>
      </c>
      <c r="DS106">
        <v>14.47667090427477</v>
      </c>
      <c r="DT106">
        <v>14.48001137147302</v>
      </c>
      <c r="DU106">
        <v>14.4866974958886</v>
      </c>
      <c r="DV106">
        <v>14.49221754062407</v>
      </c>
      <c r="DW106">
        <v>14.49669037710989</v>
      </c>
      <c r="DX106">
        <v>14.50110876635721</v>
      </c>
      <c r="DY106">
        <v>14.50664732994635</v>
      </c>
      <c r="DZ106">
        <v>14.51322312802371</v>
      </c>
      <c r="EA106">
        <v>14.51632788021822</v>
      </c>
      <c r="EB106">
        <v>14.52299812402207</v>
      </c>
    </row>
    <row r="107" spans="1:258">
      <c r="A107" s="1" t="s">
        <v>124</v>
      </c>
      <c r="B107">
        <v>15</v>
      </c>
      <c r="C107">
        <v>14</v>
      </c>
      <c r="D107">
        <v>29</v>
      </c>
      <c r="F107">
        <v>32.37302</v>
      </c>
      <c r="EC107">
        <v>31.448787</v>
      </c>
      <c r="ED107">
        <v>32.3731528354972</v>
      </c>
      <c r="EE107">
        <v>0.01007761414892386</v>
      </c>
      <c r="EF107">
        <v>32.34785495909213</v>
      </c>
      <c r="EG107">
        <v>32.35337702532836</v>
      </c>
      <c r="EH107">
        <v>32.3565749841127</v>
      </c>
      <c r="EI107">
        <v>32.36305579714776</v>
      </c>
      <c r="EJ107">
        <v>32.36874585416347</v>
      </c>
      <c r="EK107">
        <v>32.37313384964003</v>
      </c>
      <c r="EL107">
        <v>32.37756455844453</v>
      </c>
      <c r="EM107">
        <v>32.38320357604225</v>
      </c>
      <c r="EN107">
        <v>32.38989885195402</v>
      </c>
      <c r="EO107">
        <v>32.39287117205632</v>
      </c>
      <c r="EP107">
        <v>32.39876973333818</v>
      </c>
      <c r="EQ107">
        <v>30.047861</v>
      </c>
      <c r="ER107">
        <v>32.37295303105957</v>
      </c>
      <c r="ES107">
        <v>0.01009157939815261</v>
      </c>
      <c r="ET107">
        <v>32.34674961192649</v>
      </c>
      <c r="EU107">
        <v>32.35299472817194</v>
      </c>
      <c r="EV107">
        <v>32.35631443408302</v>
      </c>
      <c r="EW107">
        <v>32.36296339157045</v>
      </c>
      <c r="EX107">
        <v>32.36863467391663</v>
      </c>
      <c r="EY107">
        <v>32.3728905247927</v>
      </c>
      <c r="EZ107">
        <v>32.37731122716264</v>
      </c>
      <c r="FA107">
        <v>32.38302946279183</v>
      </c>
      <c r="FB107">
        <v>32.38956220907892</v>
      </c>
      <c r="FC107">
        <v>32.39263804610815</v>
      </c>
      <c r="FD107">
        <v>32.39854509493141</v>
      </c>
      <c r="FE107">
        <v>30.95215</v>
      </c>
      <c r="FF107">
        <v>32.37286544916346</v>
      </c>
      <c r="FG107">
        <v>0.01013134813837066</v>
      </c>
      <c r="FH107">
        <v>32.34689264814678</v>
      </c>
      <c r="FI107">
        <v>32.3528342166159</v>
      </c>
      <c r="FJ107">
        <v>32.35606459144692</v>
      </c>
      <c r="FK107">
        <v>32.36302529020629</v>
      </c>
      <c r="FL107">
        <v>32.36835808354922</v>
      </c>
      <c r="FM107">
        <v>32.37281381342621</v>
      </c>
      <c r="FN107">
        <v>32.37732221257119</v>
      </c>
      <c r="FO107">
        <v>32.3829812062214</v>
      </c>
      <c r="FP107">
        <v>32.3893161875227</v>
      </c>
      <c r="FQ107">
        <v>32.39262396688736</v>
      </c>
      <c r="FR107">
        <v>32.39923070972299</v>
      </c>
      <c r="FS107">
        <v>30.160705</v>
      </c>
      <c r="FT107">
        <v>32.3731611533093</v>
      </c>
      <c r="FU107">
        <v>0.01002256348210583</v>
      </c>
      <c r="FV107">
        <v>32.34706552882201</v>
      </c>
      <c r="FW107">
        <v>32.35344989735015</v>
      </c>
      <c r="FX107">
        <v>32.35652571984959</v>
      </c>
      <c r="FY107">
        <v>32.36332666687709</v>
      </c>
      <c r="FZ107">
        <v>32.36879260727657</v>
      </c>
      <c r="GA107">
        <v>32.37313251392003</v>
      </c>
      <c r="GB107">
        <v>32.37758381882332</v>
      </c>
      <c r="GC107">
        <v>32.38309871302794</v>
      </c>
      <c r="GD107">
        <v>32.38956711559495</v>
      </c>
      <c r="GE107">
        <v>32.39268754352253</v>
      </c>
      <c r="GF107">
        <v>32.399026956637</v>
      </c>
      <c r="GG107">
        <v>30.86</v>
      </c>
      <c r="GH107">
        <v>32.37195405542356</v>
      </c>
      <c r="GI107">
        <v>0.01008193655651384</v>
      </c>
      <c r="GJ107">
        <v>32.34529417115628</v>
      </c>
      <c r="GK107">
        <v>32.3520240005879</v>
      </c>
      <c r="GL107">
        <v>32.35532361920158</v>
      </c>
      <c r="GM107">
        <v>32.36186209477133</v>
      </c>
      <c r="GN107">
        <v>32.36757114721257</v>
      </c>
      <c r="GO107">
        <v>32.37197055285081</v>
      </c>
      <c r="GP107">
        <v>32.37634683551792</v>
      </c>
      <c r="GQ107">
        <v>32.38186051572473</v>
      </c>
      <c r="GR107">
        <v>32.3884729985018</v>
      </c>
      <c r="GS107">
        <v>32.39158746065023</v>
      </c>
      <c r="GT107">
        <v>32.398098327713</v>
      </c>
      <c r="GU107">
        <v>30.60743</v>
      </c>
      <c r="GV107">
        <v>32.37322875636738</v>
      </c>
      <c r="GW107">
        <v>0.01011949660378837</v>
      </c>
      <c r="GX107">
        <v>32.34759293644476</v>
      </c>
      <c r="GY107">
        <v>32.35353448921077</v>
      </c>
      <c r="GZ107">
        <v>32.35654177065754</v>
      </c>
      <c r="HA107">
        <v>32.36315687392731</v>
      </c>
      <c r="HB107">
        <v>32.36879983496852</v>
      </c>
      <c r="HC107">
        <v>32.37323621188743</v>
      </c>
      <c r="HD107">
        <v>32.37774892130039</v>
      </c>
      <c r="HE107">
        <v>32.3833423300937</v>
      </c>
      <c r="HF107">
        <v>32.38982849018873</v>
      </c>
      <c r="HG107">
        <v>32.39298965627796</v>
      </c>
      <c r="HH107">
        <v>32.39873859878862</v>
      </c>
      <c r="HI107">
        <v>32.84</v>
      </c>
      <c r="HJ107">
        <v>32.3729602810619</v>
      </c>
      <c r="HK107">
        <v>0.01005837210146519</v>
      </c>
      <c r="HL107">
        <v>32.34740934144038</v>
      </c>
      <c r="HM107">
        <v>32.35333367134049</v>
      </c>
      <c r="HN107">
        <v>32.35626767483816</v>
      </c>
      <c r="HO107">
        <v>32.36292612956862</v>
      </c>
      <c r="HP107">
        <v>32.36861987882843</v>
      </c>
      <c r="HQ107">
        <v>32.37294619591187</v>
      </c>
      <c r="HR107">
        <v>32.3773358765378</v>
      </c>
      <c r="HS107">
        <v>32.3828901823636</v>
      </c>
      <c r="HT107">
        <v>32.38956164958069</v>
      </c>
      <c r="HU107">
        <v>32.39273039182877</v>
      </c>
      <c r="HV107">
        <v>32.39881386621359</v>
      </c>
      <c r="HW107">
        <v>31.06061</v>
      </c>
      <c r="HX107">
        <v>32.3728262020464</v>
      </c>
      <c r="HY107">
        <v>0.01010892535454115</v>
      </c>
      <c r="HZ107">
        <v>32.34719245634513</v>
      </c>
      <c r="IA107">
        <v>32.35294963154609</v>
      </c>
      <c r="IB107">
        <v>32.35618685505644</v>
      </c>
      <c r="IC107">
        <v>32.36282071790668</v>
      </c>
      <c r="ID107">
        <v>32.36836871591645</v>
      </c>
      <c r="IE107">
        <v>32.37277727351407</v>
      </c>
      <c r="IF107">
        <v>32.37722943974079</v>
      </c>
      <c r="IG107">
        <v>32.38294860503826</v>
      </c>
      <c r="IH107">
        <v>32.38941970783736</v>
      </c>
      <c r="II107">
        <v>32.3925790620827</v>
      </c>
      <c r="IJ107">
        <v>32.39911553339562</v>
      </c>
      <c r="IK107">
        <v>30.189103</v>
      </c>
      <c r="IL107">
        <v>32.37302004693417</v>
      </c>
      <c r="IM107">
        <v>0.0100459640418935</v>
      </c>
      <c r="IN107">
        <v>32.34713724391516</v>
      </c>
      <c r="IO107">
        <v>32.35333594484206</v>
      </c>
      <c r="IP107">
        <v>32.3565363334559</v>
      </c>
      <c r="IQ107">
        <v>32.36298227494527</v>
      </c>
      <c r="IR107">
        <v>32.36863010336398</v>
      </c>
      <c r="IS107">
        <v>32.37301918272775</v>
      </c>
      <c r="IT107">
        <v>32.37735961114115</v>
      </c>
      <c r="IU107">
        <v>32.3830045714931</v>
      </c>
      <c r="IV107">
        <v>32.38963960476777</v>
      </c>
      <c r="IW107">
        <v>32.39273760330166</v>
      </c>
      <c r="IX107">
        <v>32.39957396613626</v>
      </c>
    </row>
    <row r="108" spans="1:258">
      <c r="A108" s="1" t="s">
        <v>125</v>
      </c>
      <c r="B108">
        <v>15</v>
      </c>
      <c r="C108">
        <v>15</v>
      </c>
      <c r="D108">
        <v>30</v>
      </c>
      <c r="E108">
        <v>11.31932</v>
      </c>
      <c r="G108">
        <v>10.459226</v>
      </c>
      <c r="H108">
        <v>11.31851918798126</v>
      </c>
      <c r="I108">
        <v>0.01009811200502229</v>
      </c>
      <c r="J108">
        <v>11.2925629208491</v>
      </c>
      <c r="K108">
        <v>11.29887732742829</v>
      </c>
      <c r="L108">
        <v>11.30194850986933</v>
      </c>
      <c r="M108">
        <v>11.30853775218672</v>
      </c>
      <c r="N108">
        <v>11.31400945174232</v>
      </c>
      <c r="O108">
        <v>11.31854648669367</v>
      </c>
      <c r="P108">
        <v>11.32291764588944</v>
      </c>
      <c r="Q108">
        <v>11.32852667869741</v>
      </c>
      <c r="R108">
        <v>11.33520440639739</v>
      </c>
      <c r="S108">
        <v>11.33845368028946</v>
      </c>
      <c r="T108">
        <v>11.34456122627207</v>
      </c>
      <c r="U108">
        <v>10.561671</v>
      </c>
      <c r="V108">
        <v>11.31823682684212</v>
      </c>
      <c r="W108">
        <v>0.01012582470134757</v>
      </c>
      <c r="X108">
        <v>11.29225656244939</v>
      </c>
      <c r="Y108">
        <v>11.29828027285603</v>
      </c>
      <c r="Z108">
        <v>11.30143761177508</v>
      </c>
      <c r="AA108">
        <v>11.30825957577702</v>
      </c>
      <c r="AB108">
        <v>11.31383009501753</v>
      </c>
      <c r="AC108">
        <v>11.31826201465442</v>
      </c>
      <c r="AD108">
        <v>11.32265495901964</v>
      </c>
      <c r="AE108">
        <v>11.3284011080265</v>
      </c>
      <c r="AF108">
        <v>11.33477802129694</v>
      </c>
      <c r="AG108">
        <v>11.33819682772855</v>
      </c>
      <c r="AH108">
        <v>11.34409578152088</v>
      </c>
      <c r="AI108">
        <v>10.843371</v>
      </c>
      <c r="AJ108">
        <v>11.31885629364055</v>
      </c>
      <c r="AK108">
        <v>0.01002999147108421</v>
      </c>
      <c r="AL108">
        <v>11.29207282706533</v>
      </c>
      <c r="AM108">
        <v>11.29905189040913</v>
      </c>
      <c r="AN108">
        <v>11.30234569522794</v>
      </c>
      <c r="AO108">
        <v>11.30895458433193</v>
      </c>
      <c r="AP108">
        <v>11.31445723274046</v>
      </c>
      <c r="AQ108">
        <v>11.31885856314516</v>
      </c>
      <c r="AR108">
        <v>11.32330835435148</v>
      </c>
      <c r="AS108">
        <v>11.32881261431835</v>
      </c>
      <c r="AT108">
        <v>11.33512851441794</v>
      </c>
      <c r="AU108">
        <v>11.33830595190659</v>
      </c>
      <c r="AV108">
        <v>11.34478969362769</v>
      </c>
      <c r="AW108">
        <v>10.078519</v>
      </c>
      <c r="AX108">
        <v>11.31875936194047</v>
      </c>
      <c r="AY108">
        <v>0.01009541712287382</v>
      </c>
      <c r="AZ108">
        <v>11.29227548185191</v>
      </c>
      <c r="BA108">
        <v>11.29895682742645</v>
      </c>
      <c r="BB108">
        <v>11.30219943818351</v>
      </c>
      <c r="BC108">
        <v>11.30872048972332</v>
      </c>
      <c r="BD108">
        <v>11.31433173589694</v>
      </c>
      <c r="BE108">
        <v>11.31875900182309</v>
      </c>
      <c r="BF108">
        <v>11.32327799867683</v>
      </c>
      <c r="BG108">
        <v>11.32884817487819</v>
      </c>
      <c r="BH108">
        <v>11.33546599677133</v>
      </c>
      <c r="BI108">
        <v>11.33844491600671</v>
      </c>
      <c r="BJ108">
        <v>11.34447057841587</v>
      </c>
      <c r="BK108">
        <v>11.83</v>
      </c>
      <c r="BL108">
        <v>11.32025612932369</v>
      </c>
      <c r="BM108">
        <v>0.01012626173768768</v>
      </c>
      <c r="BN108">
        <v>11.29369961179594</v>
      </c>
      <c r="BO108">
        <v>11.30026841155646</v>
      </c>
      <c r="BP108">
        <v>11.30363635555185</v>
      </c>
      <c r="BQ108">
        <v>11.31027317811538</v>
      </c>
      <c r="BR108">
        <v>11.31583751838488</v>
      </c>
      <c r="BS108">
        <v>11.32027008516865</v>
      </c>
      <c r="BT108">
        <v>11.32470737197702</v>
      </c>
      <c r="BU108">
        <v>11.33024519816629</v>
      </c>
      <c r="BV108">
        <v>11.33683401840865</v>
      </c>
      <c r="BW108">
        <v>11.34014691073835</v>
      </c>
      <c r="BX108">
        <v>11.34646799042273</v>
      </c>
      <c r="BY108">
        <v>10.384521</v>
      </c>
      <c r="BZ108">
        <v>11.31870763360668</v>
      </c>
      <c r="CA108">
        <v>0.01016884336512499</v>
      </c>
      <c r="CB108">
        <v>11.29220742604066</v>
      </c>
      <c r="CC108">
        <v>11.29877285641066</v>
      </c>
      <c r="CD108">
        <v>11.30188064148007</v>
      </c>
      <c r="CE108">
        <v>11.30858106037827</v>
      </c>
      <c r="CF108">
        <v>11.31424393433904</v>
      </c>
      <c r="CG108">
        <v>11.31874264061415</v>
      </c>
      <c r="CH108">
        <v>11.32317910747527</v>
      </c>
      <c r="CI108">
        <v>11.32883077933939</v>
      </c>
      <c r="CJ108">
        <v>11.33534762220681</v>
      </c>
      <c r="CK108">
        <v>11.33851219736437</v>
      </c>
      <c r="CL108">
        <v>11.34459117000747</v>
      </c>
      <c r="CM108">
        <v>12.62</v>
      </c>
      <c r="CN108">
        <v>11.32032362665909</v>
      </c>
      <c r="CO108">
        <v>0.01012180855400867</v>
      </c>
      <c r="CP108">
        <v>11.29410627903553</v>
      </c>
      <c r="CQ108">
        <v>11.30049312366683</v>
      </c>
      <c r="CR108">
        <v>11.30372274218938</v>
      </c>
      <c r="CS108">
        <v>11.3102119936207</v>
      </c>
      <c r="CT108">
        <v>11.31582375217262</v>
      </c>
      <c r="CU108">
        <v>11.32043032622255</v>
      </c>
      <c r="CV108">
        <v>11.32482914105801</v>
      </c>
      <c r="CW108">
        <v>11.33036125113353</v>
      </c>
      <c r="CX108">
        <v>11.33679361744381</v>
      </c>
      <c r="CY108">
        <v>11.34017515998766</v>
      </c>
      <c r="CZ108">
        <v>11.34637332352104</v>
      </c>
      <c r="DA108">
        <v>10.873285</v>
      </c>
      <c r="DB108">
        <v>11.31855874249645</v>
      </c>
      <c r="DC108">
        <v>0.01016574022457813</v>
      </c>
      <c r="DD108">
        <v>11.29276161825857</v>
      </c>
      <c r="DE108">
        <v>11.29883885294701</v>
      </c>
      <c r="DF108">
        <v>11.30191122178114</v>
      </c>
      <c r="DG108">
        <v>11.30839676884181</v>
      </c>
      <c r="DH108">
        <v>11.31398545224945</v>
      </c>
      <c r="DI108">
        <v>11.31849211678698</v>
      </c>
      <c r="DJ108">
        <v>11.3230556009687</v>
      </c>
      <c r="DK108">
        <v>11.32868136589611</v>
      </c>
      <c r="DL108">
        <v>11.33532935120959</v>
      </c>
      <c r="DM108">
        <v>11.33840085755635</v>
      </c>
      <c r="DN108">
        <v>11.34440326669969</v>
      </c>
      <c r="DO108">
        <v>10.456119</v>
      </c>
      <c r="DP108">
        <v>11.31874298343855</v>
      </c>
      <c r="DQ108">
        <v>0.01007289493182217</v>
      </c>
      <c r="DR108">
        <v>11.29311999272349</v>
      </c>
      <c r="DS108">
        <v>11.29884124192298</v>
      </c>
      <c r="DT108">
        <v>11.30203596113098</v>
      </c>
      <c r="DU108">
        <v>11.30870607725442</v>
      </c>
      <c r="DV108">
        <v>11.31434807697136</v>
      </c>
      <c r="DW108">
        <v>11.31873707005543</v>
      </c>
      <c r="DX108">
        <v>11.32327051271048</v>
      </c>
      <c r="DY108">
        <v>11.32882409474627</v>
      </c>
      <c r="DZ108">
        <v>11.33513802071335</v>
      </c>
      <c r="EA108">
        <v>11.33843172594464</v>
      </c>
      <c r="EB108">
        <v>11.34461761561281</v>
      </c>
    </row>
    <row r="109" spans="1:258">
      <c r="A109" s="1" t="s">
        <v>126</v>
      </c>
      <c r="B109">
        <v>15</v>
      </c>
      <c r="C109">
        <v>16</v>
      </c>
      <c r="D109">
        <v>31</v>
      </c>
      <c r="F109">
        <v>23.63033</v>
      </c>
      <c r="EC109">
        <v>24.353261</v>
      </c>
      <c r="ED109">
        <v>23.63003682101357</v>
      </c>
      <c r="EE109">
        <v>0.0100706079454102</v>
      </c>
      <c r="EF109">
        <v>23.60357091516799</v>
      </c>
      <c r="EG109">
        <v>23.61021663758293</v>
      </c>
      <c r="EH109">
        <v>23.61347579506628</v>
      </c>
      <c r="EI109">
        <v>23.6201604355821</v>
      </c>
      <c r="EJ109">
        <v>23.62570958297267</v>
      </c>
      <c r="EK109">
        <v>23.63003977073273</v>
      </c>
      <c r="EL109">
        <v>23.63434908478224</v>
      </c>
      <c r="EM109">
        <v>23.64006309148563</v>
      </c>
      <c r="EN109">
        <v>23.64670648649111</v>
      </c>
      <c r="EO109">
        <v>23.64962605771214</v>
      </c>
      <c r="EP109">
        <v>23.6559303044037</v>
      </c>
      <c r="EQ109">
        <v>24.786365</v>
      </c>
      <c r="ER109">
        <v>23.63007144437899</v>
      </c>
      <c r="ES109">
        <v>0.01001212285438416</v>
      </c>
      <c r="ET109">
        <v>23.60410360542259</v>
      </c>
      <c r="EU109">
        <v>23.6104295586104</v>
      </c>
      <c r="EV109">
        <v>23.61355411079845</v>
      </c>
      <c r="EW109">
        <v>23.61997655271404</v>
      </c>
      <c r="EX109">
        <v>23.62575346378907</v>
      </c>
      <c r="EY109">
        <v>23.63012481685859</v>
      </c>
      <c r="EZ109">
        <v>23.63451063939772</v>
      </c>
      <c r="FA109">
        <v>23.63997011998717</v>
      </c>
      <c r="FB109">
        <v>23.64652564984156</v>
      </c>
      <c r="FC109">
        <v>23.6497897930966</v>
      </c>
      <c r="FD109">
        <v>23.65607699657854</v>
      </c>
      <c r="FE109">
        <v>24.552525</v>
      </c>
      <c r="FF109">
        <v>23.63031173636834</v>
      </c>
      <c r="FG109">
        <v>0.01011421952246734</v>
      </c>
      <c r="FH109">
        <v>23.60407883825312</v>
      </c>
      <c r="FI109">
        <v>23.61043444059285</v>
      </c>
      <c r="FJ109">
        <v>23.61363827731167</v>
      </c>
      <c r="FK109">
        <v>23.62021328575553</v>
      </c>
      <c r="FL109">
        <v>23.62597642782309</v>
      </c>
      <c r="FM109">
        <v>23.63041720553303</v>
      </c>
      <c r="FN109">
        <v>23.63476068286361</v>
      </c>
      <c r="FO109">
        <v>23.64029318271209</v>
      </c>
      <c r="FP109">
        <v>23.64673933972723</v>
      </c>
      <c r="FQ109">
        <v>23.65008034730776</v>
      </c>
      <c r="FR109">
        <v>23.65666689499558</v>
      </c>
      <c r="FS109">
        <v>24.303463</v>
      </c>
      <c r="FT109">
        <v>23.63028987868737</v>
      </c>
      <c r="FU109">
        <v>0.01007630109751262</v>
      </c>
      <c r="FV109">
        <v>23.60413349124492</v>
      </c>
      <c r="FW109">
        <v>23.61065772692923</v>
      </c>
      <c r="FX109">
        <v>23.61364584589532</v>
      </c>
      <c r="FY109">
        <v>23.62030549655613</v>
      </c>
      <c r="FZ109">
        <v>23.62585359826423</v>
      </c>
      <c r="GA109">
        <v>23.63030742369273</v>
      </c>
      <c r="GB109">
        <v>23.63469187853101</v>
      </c>
      <c r="GC109">
        <v>23.64034114376607</v>
      </c>
      <c r="GD109">
        <v>23.64698234277274</v>
      </c>
      <c r="GE109">
        <v>23.65016980660801</v>
      </c>
      <c r="GF109">
        <v>23.65612064320669</v>
      </c>
      <c r="GG109">
        <v>24.71</v>
      </c>
      <c r="GH109">
        <v>23.63208307305834</v>
      </c>
      <c r="GI109">
        <v>0.01000100920578617</v>
      </c>
      <c r="GJ109">
        <v>23.6066244664576</v>
      </c>
      <c r="GK109">
        <v>23.61263140592317</v>
      </c>
      <c r="GL109">
        <v>23.61569244967234</v>
      </c>
      <c r="GM109">
        <v>23.62213847902181</v>
      </c>
      <c r="GN109">
        <v>23.62765757039304</v>
      </c>
      <c r="GO109">
        <v>23.632142509853</v>
      </c>
      <c r="GP109">
        <v>23.63656525668216</v>
      </c>
      <c r="GQ109">
        <v>23.64196851514837</v>
      </c>
      <c r="GR109">
        <v>23.64854503708968</v>
      </c>
      <c r="GS109">
        <v>23.65165417135746</v>
      </c>
      <c r="GT109">
        <v>23.65831566734398</v>
      </c>
      <c r="GU109">
        <v>24.335737</v>
      </c>
      <c r="GV109">
        <v>23.6301769062604</v>
      </c>
      <c r="GW109">
        <v>0.01011003917871172</v>
      </c>
      <c r="GX109">
        <v>23.60396520958196</v>
      </c>
      <c r="GY109">
        <v>23.61032735669467</v>
      </c>
      <c r="GZ109">
        <v>23.61336192930221</v>
      </c>
      <c r="HA109">
        <v>23.62013885282184</v>
      </c>
      <c r="HB109">
        <v>23.62575648763653</v>
      </c>
      <c r="HC109">
        <v>23.63021670454048</v>
      </c>
      <c r="HD109">
        <v>23.63472848683343</v>
      </c>
      <c r="HE109">
        <v>23.6402136106945</v>
      </c>
      <c r="HF109">
        <v>23.64679821532589</v>
      </c>
      <c r="HG109">
        <v>23.64990670911286</v>
      </c>
      <c r="HH109">
        <v>23.65550577328868</v>
      </c>
      <c r="HI109">
        <v>24.1</v>
      </c>
      <c r="HJ109">
        <v>23.63067067096089</v>
      </c>
      <c r="HK109">
        <v>0.01006082074791049</v>
      </c>
      <c r="HL109">
        <v>23.60482075052169</v>
      </c>
      <c r="HM109">
        <v>23.61100997178165</v>
      </c>
      <c r="HN109">
        <v>23.61401987232935</v>
      </c>
      <c r="HO109">
        <v>23.62064273499003</v>
      </c>
      <c r="HP109">
        <v>23.62627650129307</v>
      </c>
      <c r="HQ109">
        <v>23.63068247693223</v>
      </c>
      <c r="HR109">
        <v>23.63515482063643</v>
      </c>
      <c r="HS109">
        <v>23.64068930695553</v>
      </c>
      <c r="HT109">
        <v>23.64722137511847</v>
      </c>
      <c r="HU109">
        <v>23.65029998234816</v>
      </c>
      <c r="HV109">
        <v>23.65618320508581</v>
      </c>
      <c r="HW109">
        <v>24.657282</v>
      </c>
      <c r="HX109">
        <v>23.63045239004512</v>
      </c>
      <c r="HY109">
        <v>0.01011273055354296</v>
      </c>
      <c r="HZ109">
        <v>23.60408555563086</v>
      </c>
      <c r="IA109">
        <v>23.61059175766996</v>
      </c>
      <c r="IB109">
        <v>23.61401706398691</v>
      </c>
      <c r="IC109">
        <v>23.62049376458379</v>
      </c>
      <c r="ID109">
        <v>23.62586495388536</v>
      </c>
      <c r="IE109">
        <v>23.63037915510474</v>
      </c>
      <c r="IF109">
        <v>23.63492230708242</v>
      </c>
      <c r="IG109">
        <v>23.64057249511123</v>
      </c>
      <c r="IH109">
        <v>23.64713305974641</v>
      </c>
      <c r="II109">
        <v>23.65005617094915</v>
      </c>
      <c r="IJ109">
        <v>23.65625752059316</v>
      </c>
      <c r="IK109">
        <v>24.544305</v>
      </c>
      <c r="IL109">
        <v>23.63036786017069</v>
      </c>
      <c r="IM109">
        <v>0.00998870639155903</v>
      </c>
      <c r="IN109">
        <v>23.60459146586141</v>
      </c>
      <c r="IO109">
        <v>23.61088344610384</v>
      </c>
      <c r="IP109">
        <v>23.61405651822317</v>
      </c>
      <c r="IQ109">
        <v>23.62038501304547</v>
      </c>
      <c r="IR109">
        <v>23.6260198502593</v>
      </c>
      <c r="IS109">
        <v>23.63036854611452</v>
      </c>
      <c r="IT109">
        <v>23.6347278454456</v>
      </c>
      <c r="IU109">
        <v>23.64023684290636</v>
      </c>
      <c r="IV109">
        <v>23.64685554851868</v>
      </c>
      <c r="IW109">
        <v>23.64998910325984</v>
      </c>
      <c r="IX109">
        <v>23.65595828008194</v>
      </c>
    </row>
    <row r="110" spans="1:258">
      <c r="A110" s="1" t="s">
        <v>127</v>
      </c>
      <c r="B110">
        <v>15</v>
      </c>
      <c r="C110">
        <v>17</v>
      </c>
      <c r="D110">
        <v>32</v>
      </c>
      <c r="E110">
        <v>7.93565</v>
      </c>
      <c r="G110">
        <v>7.59088</v>
      </c>
      <c r="H110">
        <v>7.937038122367184</v>
      </c>
      <c r="I110">
        <v>0.01008417221353006</v>
      </c>
      <c r="J110">
        <v>7.910632105843357</v>
      </c>
      <c r="K110">
        <v>7.917439480613246</v>
      </c>
      <c r="L110">
        <v>7.920437541631629</v>
      </c>
      <c r="M110">
        <v>7.927083658661553</v>
      </c>
      <c r="N110">
        <v>7.93258592322734</v>
      </c>
      <c r="O110">
        <v>7.937024120718783</v>
      </c>
      <c r="P110">
        <v>7.941432674963492</v>
      </c>
      <c r="Q110">
        <v>7.947024429319385</v>
      </c>
      <c r="R110">
        <v>7.953755225483053</v>
      </c>
      <c r="S110">
        <v>7.95677371142447</v>
      </c>
      <c r="T110">
        <v>7.962629126438268</v>
      </c>
      <c r="U110">
        <v>8.263647000000001</v>
      </c>
      <c r="V110">
        <v>7.936995827910543</v>
      </c>
      <c r="W110">
        <v>0.01005349592828859</v>
      </c>
      <c r="X110">
        <v>7.910811624482241</v>
      </c>
      <c r="Y110">
        <v>7.917416407421307</v>
      </c>
      <c r="Z110">
        <v>7.920696576729339</v>
      </c>
      <c r="AA110">
        <v>7.926938044861997</v>
      </c>
      <c r="AB110">
        <v>7.932481950670121</v>
      </c>
      <c r="AC110">
        <v>7.937051907596317</v>
      </c>
      <c r="AD110">
        <v>7.941545795312064</v>
      </c>
      <c r="AE110">
        <v>7.947052740285938</v>
      </c>
      <c r="AF110">
        <v>7.953283689683727</v>
      </c>
      <c r="AG110">
        <v>7.956500728225375</v>
      </c>
      <c r="AH110">
        <v>7.962704732713461</v>
      </c>
      <c r="AI110">
        <v>7.627991000000001</v>
      </c>
      <c r="AJ110">
        <v>7.936387191425594</v>
      </c>
      <c r="AK110">
        <v>0.01013005481168392</v>
      </c>
      <c r="AL110">
        <v>7.910379166956853</v>
      </c>
      <c r="AM110">
        <v>7.916483364429053</v>
      </c>
      <c r="AN110">
        <v>7.919754300295719</v>
      </c>
      <c r="AO110">
        <v>7.92630340807087</v>
      </c>
      <c r="AP110">
        <v>7.931851769167702</v>
      </c>
      <c r="AQ110">
        <v>7.936383446087238</v>
      </c>
      <c r="AR110">
        <v>7.940860800668002</v>
      </c>
      <c r="AS110">
        <v>7.946557747321083</v>
      </c>
      <c r="AT110">
        <v>7.953135500466815</v>
      </c>
      <c r="AU110">
        <v>7.956164963958567</v>
      </c>
      <c r="AV110">
        <v>7.962126921881364</v>
      </c>
      <c r="AW110">
        <v>7.623972</v>
      </c>
      <c r="AX110">
        <v>7.937068796864851</v>
      </c>
      <c r="AY110">
        <v>0.01002247170740106</v>
      </c>
      <c r="AZ110">
        <v>7.911672997906719</v>
      </c>
      <c r="BA110">
        <v>7.917364043967062</v>
      </c>
      <c r="BB110">
        <v>7.920453911207062</v>
      </c>
      <c r="BC110">
        <v>7.927077797231308</v>
      </c>
      <c r="BD110">
        <v>7.932640077032581</v>
      </c>
      <c r="BE110">
        <v>7.937146245018401</v>
      </c>
      <c r="BF110">
        <v>7.941443602894533</v>
      </c>
      <c r="BG110">
        <v>7.947074575204573</v>
      </c>
      <c r="BH110">
        <v>7.953622138345356</v>
      </c>
      <c r="BI110">
        <v>7.956630432601067</v>
      </c>
      <c r="BJ110">
        <v>7.962795748284805</v>
      </c>
      <c r="BK110">
        <v>7.28</v>
      </c>
      <c r="BL110">
        <v>7.935394768155866</v>
      </c>
      <c r="BM110">
        <v>0.01005735229138302</v>
      </c>
      <c r="BN110">
        <v>7.908715661999719</v>
      </c>
      <c r="BO110">
        <v>7.915596887363661</v>
      </c>
      <c r="BP110">
        <v>7.918928139436193</v>
      </c>
      <c r="BQ110">
        <v>7.925462031057719</v>
      </c>
      <c r="BR110">
        <v>7.930995431011355</v>
      </c>
      <c r="BS110">
        <v>7.935415584527233</v>
      </c>
      <c r="BT110">
        <v>7.939829895701691</v>
      </c>
      <c r="BU110">
        <v>7.945393858896337</v>
      </c>
      <c r="BV110">
        <v>7.951983893740842</v>
      </c>
      <c r="BW110">
        <v>7.955066794746588</v>
      </c>
      <c r="BX110">
        <v>7.96106468333365</v>
      </c>
      <c r="BY110">
        <v>7.082894</v>
      </c>
      <c r="BZ110">
        <v>7.936594855813949</v>
      </c>
      <c r="CA110">
        <v>0.01011191429790076</v>
      </c>
      <c r="CB110">
        <v>7.910357549094912</v>
      </c>
      <c r="CC110">
        <v>7.916638160478255</v>
      </c>
      <c r="CD110">
        <v>7.920029699667863</v>
      </c>
      <c r="CE110">
        <v>7.926534750644702</v>
      </c>
      <c r="CF110">
        <v>7.932125629367138</v>
      </c>
      <c r="CG110">
        <v>7.936580861619682</v>
      </c>
      <c r="CH110">
        <v>7.940996114932878</v>
      </c>
      <c r="CI110">
        <v>7.946716511685</v>
      </c>
      <c r="CJ110">
        <v>7.953317842168904</v>
      </c>
      <c r="CK110">
        <v>7.956497340482762</v>
      </c>
      <c r="CL110">
        <v>7.962349834453711</v>
      </c>
      <c r="CM110">
        <v>6.91</v>
      </c>
      <c r="CN110">
        <v>7.934526906134617</v>
      </c>
      <c r="CO110">
        <v>0.01008104439871827</v>
      </c>
      <c r="CP110">
        <v>7.909128465196668</v>
      </c>
      <c r="CQ110">
        <v>7.914530348783777</v>
      </c>
      <c r="CR110">
        <v>7.918096953799092</v>
      </c>
      <c r="CS110">
        <v>7.92461481645669</v>
      </c>
      <c r="CT110">
        <v>7.930054910131142</v>
      </c>
      <c r="CU110">
        <v>7.934505134027138</v>
      </c>
      <c r="CV110">
        <v>7.938978702999325</v>
      </c>
      <c r="CW110">
        <v>7.944582846619589</v>
      </c>
      <c r="CX110">
        <v>7.951246890455869</v>
      </c>
      <c r="CY110">
        <v>7.954267376722318</v>
      </c>
      <c r="CZ110">
        <v>7.960411868624719</v>
      </c>
      <c r="DA110">
        <v>8.072297000000001</v>
      </c>
      <c r="DB110">
        <v>7.936755774994234</v>
      </c>
      <c r="DC110">
        <v>0.0100130688989954</v>
      </c>
      <c r="DD110">
        <v>7.910787401612064</v>
      </c>
      <c r="DE110">
        <v>7.916982664406388</v>
      </c>
      <c r="DF110">
        <v>7.920078489780253</v>
      </c>
      <c r="DG110">
        <v>7.92692270615738</v>
      </c>
      <c r="DH110">
        <v>7.932374431103563</v>
      </c>
      <c r="DI110">
        <v>7.936786806123668</v>
      </c>
      <c r="DJ110">
        <v>7.941099408196827</v>
      </c>
      <c r="DK110">
        <v>7.946617771889992</v>
      </c>
      <c r="DL110">
        <v>7.953335687013191</v>
      </c>
      <c r="DM110">
        <v>7.956368600476654</v>
      </c>
      <c r="DN110">
        <v>7.962417213865192</v>
      </c>
      <c r="DO110">
        <v>7.781361</v>
      </c>
      <c r="DP110">
        <v>7.936799769297598</v>
      </c>
      <c r="DQ110">
        <v>0.01006996745066971</v>
      </c>
      <c r="DR110">
        <v>7.911187960685571</v>
      </c>
      <c r="DS110">
        <v>7.917066821238437</v>
      </c>
      <c r="DT110">
        <v>7.920253663090055</v>
      </c>
      <c r="DU110">
        <v>7.926739033763785</v>
      </c>
      <c r="DV110">
        <v>7.932360336494209</v>
      </c>
      <c r="DW110">
        <v>7.936714865137954</v>
      </c>
      <c r="DX110">
        <v>7.941245957940103</v>
      </c>
      <c r="DY110">
        <v>7.94689966579554</v>
      </c>
      <c r="DZ110">
        <v>7.953286889151746</v>
      </c>
      <c r="EA110">
        <v>7.956515486610061</v>
      </c>
      <c r="EB110">
        <v>7.962320285412508</v>
      </c>
    </row>
    <row r="111" spans="1:258">
      <c r="A111" s="1" t="s">
        <v>128</v>
      </c>
      <c r="B111">
        <v>15</v>
      </c>
      <c r="C111">
        <v>18</v>
      </c>
      <c r="D111">
        <v>33</v>
      </c>
      <c r="F111">
        <v>18.03944</v>
      </c>
      <c r="EC111">
        <v>18.331043</v>
      </c>
      <c r="ED111">
        <v>18.03987638027576</v>
      </c>
      <c r="EE111">
        <v>0.01008674599279141</v>
      </c>
      <c r="EF111">
        <v>18.01372554416934</v>
      </c>
      <c r="EG111">
        <v>18.02017148363176</v>
      </c>
      <c r="EH111">
        <v>18.02332863125569</v>
      </c>
      <c r="EI111">
        <v>18.02984397296659</v>
      </c>
      <c r="EJ111">
        <v>18.03540603117685</v>
      </c>
      <c r="EK111">
        <v>18.0399281842865</v>
      </c>
      <c r="EL111">
        <v>18.04429690258522</v>
      </c>
      <c r="EM111">
        <v>18.04987229543697</v>
      </c>
      <c r="EN111">
        <v>18.05632369755995</v>
      </c>
      <c r="EO111">
        <v>18.05967109739789</v>
      </c>
      <c r="EP111">
        <v>18.06557005041679</v>
      </c>
      <c r="EQ111">
        <v>20.047106</v>
      </c>
      <c r="ER111">
        <v>18.03994269603952</v>
      </c>
      <c r="ES111">
        <v>0.01014995112124962</v>
      </c>
      <c r="ET111">
        <v>18.013929010558</v>
      </c>
      <c r="EU111">
        <v>18.01998051771041</v>
      </c>
      <c r="EV111">
        <v>18.02330483219529</v>
      </c>
      <c r="EW111">
        <v>18.02983684787402</v>
      </c>
      <c r="EX111">
        <v>18.03546436764764</v>
      </c>
      <c r="EY111">
        <v>18.03995628318262</v>
      </c>
      <c r="EZ111">
        <v>18.04443301443549</v>
      </c>
      <c r="FA111">
        <v>18.05003688680469</v>
      </c>
      <c r="FB111">
        <v>18.05656483130123</v>
      </c>
      <c r="FC111">
        <v>18.05989062683895</v>
      </c>
      <c r="FD111">
        <v>18.06644403228457</v>
      </c>
      <c r="FE111">
        <v>17.958986</v>
      </c>
      <c r="FF111">
        <v>18.03967519841303</v>
      </c>
      <c r="FG111">
        <v>0.01009224560164842</v>
      </c>
      <c r="FH111">
        <v>18.01369059387964</v>
      </c>
      <c r="FI111">
        <v>18.02003517722661</v>
      </c>
      <c r="FJ111">
        <v>18.02313479030019</v>
      </c>
      <c r="FK111">
        <v>18.02964149888776</v>
      </c>
      <c r="FL111">
        <v>18.03520699810632</v>
      </c>
      <c r="FM111">
        <v>18.03968093727564</v>
      </c>
      <c r="FN111">
        <v>18.04414703528704</v>
      </c>
      <c r="FO111">
        <v>18.04970529992412</v>
      </c>
      <c r="FP111">
        <v>18.05637370751408</v>
      </c>
      <c r="FQ111">
        <v>18.05937430482889</v>
      </c>
      <c r="FR111">
        <v>18.06570541904158</v>
      </c>
      <c r="FS111">
        <v>19.063818</v>
      </c>
      <c r="FT111">
        <v>18.03982212408279</v>
      </c>
      <c r="FU111">
        <v>0.01017179849621885</v>
      </c>
      <c r="FV111">
        <v>18.01355237091124</v>
      </c>
      <c r="FW111">
        <v>18.01994347135954</v>
      </c>
      <c r="FX111">
        <v>18.02296915708502</v>
      </c>
      <c r="FY111">
        <v>18.02967074285779</v>
      </c>
      <c r="FZ111">
        <v>18.03533559603844</v>
      </c>
      <c r="GA111">
        <v>18.03992676595491</v>
      </c>
      <c r="GB111">
        <v>18.04439549228741</v>
      </c>
      <c r="GC111">
        <v>18.04991116060098</v>
      </c>
      <c r="GD111">
        <v>18.05649601548709</v>
      </c>
      <c r="GE111">
        <v>18.0596230421514</v>
      </c>
      <c r="GF111">
        <v>18.06628347026281</v>
      </c>
      <c r="GG111">
        <v>17.75</v>
      </c>
      <c r="GH111">
        <v>18.03827894538628</v>
      </c>
      <c r="GI111">
        <v>0.01013945012686159</v>
      </c>
      <c r="GJ111">
        <v>18.01236858044628</v>
      </c>
      <c r="GK111">
        <v>18.01830573990439</v>
      </c>
      <c r="GL111">
        <v>18.02158048241897</v>
      </c>
      <c r="GM111">
        <v>18.02822267155801</v>
      </c>
      <c r="GN111">
        <v>18.03376658198705</v>
      </c>
      <c r="GO111">
        <v>18.03827180251807</v>
      </c>
      <c r="GP111">
        <v>18.04275225400928</v>
      </c>
      <c r="GQ111">
        <v>18.0484081829739</v>
      </c>
      <c r="GR111">
        <v>18.05498169348021</v>
      </c>
      <c r="GS111">
        <v>18.05810115123612</v>
      </c>
      <c r="GT111">
        <v>18.06426728589864</v>
      </c>
      <c r="GU111">
        <v>17.430172</v>
      </c>
      <c r="GV111">
        <v>18.04000602687825</v>
      </c>
      <c r="GW111">
        <v>0.01011035117243601</v>
      </c>
      <c r="GX111">
        <v>18.01463057145643</v>
      </c>
      <c r="GY111">
        <v>18.02029350910617</v>
      </c>
      <c r="GZ111">
        <v>18.02352425576044</v>
      </c>
      <c r="HA111">
        <v>18.02993033384231</v>
      </c>
      <c r="HB111">
        <v>18.03542754464452</v>
      </c>
      <c r="HC111">
        <v>18.0399546770588</v>
      </c>
      <c r="HD111">
        <v>18.04441020195052</v>
      </c>
      <c r="HE111">
        <v>18.05003887486782</v>
      </c>
      <c r="HF111">
        <v>18.05684824353769</v>
      </c>
      <c r="HG111">
        <v>18.05995645807804</v>
      </c>
      <c r="HH111">
        <v>18.06638909660197</v>
      </c>
      <c r="HI111">
        <v>17.18</v>
      </c>
      <c r="HJ111">
        <v>18.03886473324843</v>
      </c>
      <c r="HK111">
        <v>0.0100077680595386</v>
      </c>
      <c r="HL111">
        <v>18.01313383574613</v>
      </c>
      <c r="HM111">
        <v>18.01931526790877</v>
      </c>
      <c r="HN111">
        <v>18.02236401596617</v>
      </c>
      <c r="HO111">
        <v>18.02890455656945</v>
      </c>
      <c r="HP111">
        <v>18.03436204520855</v>
      </c>
      <c r="HQ111">
        <v>18.03888294337074</v>
      </c>
      <c r="HR111">
        <v>18.04337684165627</v>
      </c>
      <c r="HS111">
        <v>18.04880542664964</v>
      </c>
      <c r="HT111">
        <v>18.05531064164581</v>
      </c>
      <c r="HU111">
        <v>18.05840362140681</v>
      </c>
      <c r="HV111">
        <v>18.0646439301227</v>
      </c>
      <c r="HW111">
        <v>18.804299</v>
      </c>
      <c r="HX111">
        <v>18.03991236950001</v>
      </c>
      <c r="HY111">
        <v>0.01009265521164304</v>
      </c>
      <c r="HZ111">
        <v>18.01338581689144</v>
      </c>
      <c r="IA111">
        <v>18.01999235679645</v>
      </c>
      <c r="IB111">
        <v>18.02317611512791</v>
      </c>
      <c r="IC111">
        <v>18.02985989608889</v>
      </c>
      <c r="ID111">
        <v>18.035510394814</v>
      </c>
      <c r="IE111">
        <v>18.03993247632704</v>
      </c>
      <c r="IF111">
        <v>18.04449654178709</v>
      </c>
      <c r="IG111">
        <v>18.04998855542361</v>
      </c>
      <c r="IH111">
        <v>18.0563374901851</v>
      </c>
      <c r="II111">
        <v>18.05946653892754</v>
      </c>
      <c r="IJ111">
        <v>18.06567650848586</v>
      </c>
      <c r="IK111">
        <v>18.970813</v>
      </c>
      <c r="IL111">
        <v>18.03962589277542</v>
      </c>
      <c r="IM111">
        <v>0.01020652120292299</v>
      </c>
      <c r="IN111">
        <v>18.0131717189386</v>
      </c>
      <c r="IO111">
        <v>18.01961259255217</v>
      </c>
      <c r="IP111">
        <v>18.02272514863175</v>
      </c>
      <c r="IQ111">
        <v>18.02948386934173</v>
      </c>
      <c r="IR111">
        <v>18.03518984988505</v>
      </c>
      <c r="IS111">
        <v>18.03962074054607</v>
      </c>
      <c r="IT111">
        <v>18.04422460310641</v>
      </c>
      <c r="IU111">
        <v>18.04975673149039</v>
      </c>
      <c r="IV111">
        <v>18.05620151352861</v>
      </c>
      <c r="IW111">
        <v>18.05950005741801</v>
      </c>
      <c r="IX111">
        <v>18.06599766929868</v>
      </c>
    </row>
    <row r="112" spans="1:258">
      <c r="A112" s="1" t="s">
        <v>129</v>
      </c>
      <c r="B112">
        <v>15</v>
      </c>
      <c r="C112">
        <v>19</v>
      </c>
      <c r="D112">
        <v>34</v>
      </c>
      <c r="E112">
        <v>6.28267</v>
      </c>
      <c r="G112">
        <v>6.346435</v>
      </c>
      <c r="H112">
        <v>6.280840511571268</v>
      </c>
      <c r="I112">
        <v>0.01007390140770854</v>
      </c>
      <c r="J112">
        <v>6.254652183561398</v>
      </c>
      <c r="K112">
        <v>6.261425687004228</v>
      </c>
      <c r="L112">
        <v>6.264492041467057</v>
      </c>
      <c r="M112">
        <v>6.270787544366764</v>
      </c>
      <c r="N112">
        <v>6.276273620250397</v>
      </c>
      <c r="O112">
        <v>6.280767570116573</v>
      </c>
      <c r="P112">
        <v>6.28526660984449</v>
      </c>
      <c r="Q112">
        <v>6.290888135906532</v>
      </c>
      <c r="R112">
        <v>6.297392701580455</v>
      </c>
      <c r="S112">
        <v>6.300834623390374</v>
      </c>
      <c r="T112">
        <v>6.306948177900145</v>
      </c>
      <c r="U112">
        <v>5.437827</v>
      </c>
      <c r="V112">
        <v>6.28089397791579</v>
      </c>
      <c r="W112">
        <v>0.01018907737464216</v>
      </c>
      <c r="X112">
        <v>6.254725399235173</v>
      </c>
      <c r="Y112">
        <v>6.260902938944431</v>
      </c>
      <c r="Z112">
        <v>6.26398413089971</v>
      </c>
      <c r="AA112">
        <v>6.270804458775933</v>
      </c>
      <c r="AB112">
        <v>6.27632488671559</v>
      </c>
      <c r="AC112">
        <v>6.280828784714353</v>
      </c>
      <c r="AD112">
        <v>6.285404941024523</v>
      </c>
      <c r="AE112">
        <v>6.29112464941567</v>
      </c>
      <c r="AF112">
        <v>6.297698378337502</v>
      </c>
      <c r="AG112">
        <v>6.300714735896388</v>
      </c>
      <c r="AH112">
        <v>6.306819170989785</v>
      </c>
      <c r="AI112">
        <v>6.200261</v>
      </c>
      <c r="AJ112">
        <v>6.281685345687967</v>
      </c>
      <c r="AK112">
        <v>0.01015338843561548</v>
      </c>
      <c r="AL112">
        <v>6.255471249037448</v>
      </c>
      <c r="AM112">
        <v>6.261722894413031</v>
      </c>
      <c r="AN112">
        <v>6.264940147258782</v>
      </c>
      <c r="AO112">
        <v>6.271523385348457</v>
      </c>
      <c r="AP112">
        <v>6.277237458825297</v>
      </c>
      <c r="AQ112">
        <v>6.281678851721505</v>
      </c>
      <c r="AR112">
        <v>6.286211734577508</v>
      </c>
      <c r="AS112">
        <v>6.291738750574603</v>
      </c>
      <c r="AT112">
        <v>6.298298341507277</v>
      </c>
      <c r="AU112">
        <v>6.301551420250892</v>
      </c>
      <c r="AV112">
        <v>6.307678820005959</v>
      </c>
      <c r="AW112">
        <v>6.065338</v>
      </c>
      <c r="AX112">
        <v>6.280759347984268</v>
      </c>
      <c r="AY112">
        <v>0.01009469513840298</v>
      </c>
      <c r="AZ112">
        <v>6.255058822211781</v>
      </c>
      <c r="BA112">
        <v>6.261150085704862</v>
      </c>
      <c r="BB112">
        <v>6.26435193256332</v>
      </c>
      <c r="BC112">
        <v>6.270731543875613</v>
      </c>
      <c r="BD112">
        <v>6.276239853194229</v>
      </c>
      <c r="BE112">
        <v>6.280769768234079</v>
      </c>
      <c r="BF112">
        <v>6.285178576519949</v>
      </c>
      <c r="BG112">
        <v>6.290840252710066</v>
      </c>
      <c r="BH112">
        <v>6.297454131248503</v>
      </c>
      <c r="BI112">
        <v>6.300612886867915</v>
      </c>
      <c r="BJ112">
        <v>6.306549186582693</v>
      </c>
      <c r="BK112">
        <v>6.45</v>
      </c>
      <c r="BL112">
        <v>6.282548513675613</v>
      </c>
      <c r="BM112">
        <v>0.01016013218255364</v>
      </c>
      <c r="BN112">
        <v>6.256489316051889</v>
      </c>
      <c r="BO112">
        <v>6.26271890793416</v>
      </c>
      <c r="BP112">
        <v>6.265836416323249</v>
      </c>
      <c r="BQ112">
        <v>6.272360001422736</v>
      </c>
      <c r="BR112">
        <v>6.278067189497343</v>
      </c>
      <c r="BS112">
        <v>6.282557074790982</v>
      </c>
      <c r="BT112">
        <v>6.287097805103465</v>
      </c>
      <c r="BU112">
        <v>6.292665268392421</v>
      </c>
      <c r="BV112">
        <v>6.299307790286276</v>
      </c>
      <c r="BW112">
        <v>6.302558441419142</v>
      </c>
      <c r="BX112">
        <v>6.308695458687116</v>
      </c>
      <c r="BY112">
        <v>5.952426999999999</v>
      </c>
      <c r="BZ112">
        <v>6.281074941595665</v>
      </c>
      <c r="CA112">
        <v>0.01006101747542775</v>
      </c>
      <c r="CB112">
        <v>6.255812567651031</v>
      </c>
      <c r="CC112">
        <v>6.261403787569652</v>
      </c>
      <c r="CD112">
        <v>6.264438597674341</v>
      </c>
      <c r="CE112">
        <v>6.271123236507276</v>
      </c>
      <c r="CF112">
        <v>6.276634523019799</v>
      </c>
      <c r="CG112">
        <v>6.280983771054302</v>
      </c>
      <c r="CH112">
        <v>6.285476150071247</v>
      </c>
      <c r="CI112">
        <v>6.291178049146684</v>
      </c>
      <c r="CJ112">
        <v>6.297553591348263</v>
      </c>
      <c r="CK112">
        <v>6.300759076386707</v>
      </c>
      <c r="CL112">
        <v>6.306986515306225</v>
      </c>
      <c r="CM112">
        <v>5.93</v>
      </c>
      <c r="CN112">
        <v>6.282532985451469</v>
      </c>
      <c r="CO112">
        <v>0.01006927462394991</v>
      </c>
      <c r="CP112">
        <v>6.256579989860402</v>
      </c>
      <c r="CQ112">
        <v>6.262983399778969</v>
      </c>
      <c r="CR112">
        <v>6.265968724034092</v>
      </c>
      <c r="CS112">
        <v>6.272449243625799</v>
      </c>
      <c r="CT112">
        <v>6.278040662897737</v>
      </c>
      <c r="CU112">
        <v>6.282474568010106</v>
      </c>
      <c r="CV112">
        <v>6.286980966749449</v>
      </c>
      <c r="CW112">
        <v>6.292581757908673</v>
      </c>
      <c r="CX112">
        <v>6.299138887499471</v>
      </c>
      <c r="CY112">
        <v>6.302253576906518</v>
      </c>
      <c r="CZ112">
        <v>6.308651916281751</v>
      </c>
      <c r="DA112">
        <v>6.347464</v>
      </c>
      <c r="DB112">
        <v>6.281437231348297</v>
      </c>
      <c r="DC112">
        <v>0.01003154467627158</v>
      </c>
      <c r="DD112">
        <v>6.255889402271526</v>
      </c>
      <c r="DE112">
        <v>6.261698929326053</v>
      </c>
      <c r="DF112">
        <v>6.264894804670715</v>
      </c>
      <c r="DG112">
        <v>6.271434816541376</v>
      </c>
      <c r="DH112">
        <v>6.276965862374317</v>
      </c>
      <c r="DI112">
        <v>6.281469912217712</v>
      </c>
      <c r="DJ112">
        <v>6.285913784166343</v>
      </c>
      <c r="DK112">
        <v>6.291325403739251</v>
      </c>
      <c r="DL112">
        <v>6.297944570334817</v>
      </c>
      <c r="DM112">
        <v>6.301114878968608</v>
      </c>
      <c r="DN112">
        <v>6.307401438794423</v>
      </c>
      <c r="DO112">
        <v>6.120485</v>
      </c>
      <c r="DP112">
        <v>6.281090631654946</v>
      </c>
      <c r="DQ112">
        <v>0.00999407579458958</v>
      </c>
      <c r="DR112">
        <v>6.255884487456479</v>
      </c>
      <c r="DS112">
        <v>6.261741526887604</v>
      </c>
      <c r="DT112">
        <v>6.264624683269568</v>
      </c>
      <c r="DU112">
        <v>6.271194716258877</v>
      </c>
      <c r="DV112">
        <v>6.276601091827197</v>
      </c>
      <c r="DW112">
        <v>6.281016629687254</v>
      </c>
      <c r="DX112">
        <v>6.285508356972692</v>
      </c>
      <c r="DY112">
        <v>6.290888005459872</v>
      </c>
      <c r="DZ112">
        <v>6.297573915407822</v>
      </c>
      <c r="EA112">
        <v>6.300676788748191</v>
      </c>
      <c r="EB112">
        <v>6.307368769144933</v>
      </c>
    </row>
    <row r="113" spans="1:258">
      <c r="A113" s="1" t="s">
        <v>130</v>
      </c>
      <c r="B113">
        <v>15</v>
      </c>
      <c r="C113">
        <v>20</v>
      </c>
      <c r="D113">
        <v>35</v>
      </c>
      <c r="F113">
        <v>14.66309</v>
      </c>
      <c r="EC113">
        <v>15.984094</v>
      </c>
      <c r="ED113">
        <v>14.66103171077253</v>
      </c>
      <c r="EE113">
        <v>0.01001151997882243</v>
      </c>
      <c r="EF113">
        <v>14.63517183251224</v>
      </c>
      <c r="EG113">
        <v>14.64147398493399</v>
      </c>
      <c r="EH113">
        <v>14.64466052868854</v>
      </c>
      <c r="EI113">
        <v>14.65100678362115</v>
      </c>
      <c r="EJ113">
        <v>14.65657794194643</v>
      </c>
      <c r="EK113">
        <v>14.66104717662116</v>
      </c>
      <c r="EL113">
        <v>14.6653604671446</v>
      </c>
      <c r="EM113">
        <v>14.67110848207054</v>
      </c>
      <c r="EN113">
        <v>14.6775252702247</v>
      </c>
      <c r="EO113">
        <v>14.68061324205281</v>
      </c>
      <c r="EP113">
        <v>14.68655540454803</v>
      </c>
      <c r="EQ113">
        <v>14.331306</v>
      </c>
      <c r="ER113">
        <v>14.66161343923489</v>
      </c>
      <c r="ES113">
        <v>0.01009953247102337</v>
      </c>
      <c r="ET113">
        <v>14.63563524487055</v>
      </c>
      <c r="EU113">
        <v>14.64172066528229</v>
      </c>
      <c r="EV113">
        <v>14.64490297228265</v>
      </c>
      <c r="EW113">
        <v>14.65171965626621</v>
      </c>
      <c r="EX113">
        <v>14.65719232087666</v>
      </c>
      <c r="EY113">
        <v>14.66157221517652</v>
      </c>
      <c r="EZ113">
        <v>14.66603294308502</v>
      </c>
      <c r="FA113">
        <v>14.67162998391253</v>
      </c>
      <c r="FB113">
        <v>14.67813935295464</v>
      </c>
      <c r="FC113">
        <v>14.68148628972315</v>
      </c>
      <c r="FD113">
        <v>14.68831613109438</v>
      </c>
      <c r="FE113">
        <v>15.023767</v>
      </c>
      <c r="FF113">
        <v>14.66179317099136</v>
      </c>
      <c r="FG113">
        <v>0.01011259770664254</v>
      </c>
      <c r="FH113">
        <v>14.63595072281959</v>
      </c>
      <c r="FI113">
        <v>14.64180654597214</v>
      </c>
      <c r="FJ113">
        <v>14.64498155145293</v>
      </c>
      <c r="FK113">
        <v>14.6517318223715</v>
      </c>
      <c r="FL113">
        <v>14.65743977642494</v>
      </c>
      <c r="FM113">
        <v>14.66176883877167</v>
      </c>
      <c r="FN113">
        <v>14.66622354310256</v>
      </c>
      <c r="FO113">
        <v>14.67188562125021</v>
      </c>
      <c r="FP113">
        <v>14.67834919187858</v>
      </c>
      <c r="FQ113">
        <v>14.68145244488884</v>
      </c>
      <c r="FR113">
        <v>14.68777428426172</v>
      </c>
      <c r="FS113">
        <v>15.914866</v>
      </c>
      <c r="FT113">
        <v>14.6615734274037</v>
      </c>
      <c r="FU113">
        <v>0.01006508339131256</v>
      </c>
      <c r="FV113">
        <v>14.63599450896253</v>
      </c>
      <c r="FW113">
        <v>14.64199016033843</v>
      </c>
      <c r="FX113">
        <v>14.64491419423199</v>
      </c>
      <c r="FY113">
        <v>14.65153248985464</v>
      </c>
      <c r="FZ113">
        <v>14.6570966377329</v>
      </c>
      <c r="GA113">
        <v>14.66163846129778</v>
      </c>
      <c r="GB113">
        <v>14.66603395786991</v>
      </c>
      <c r="GC113">
        <v>14.67155744152634</v>
      </c>
      <c r="GD113">
        <v>14.67812992671992</v>
      </c>
      <c r="GE113">
        <v>14.68124399750796</v>
      </c>
      <c r="GF113">
        <v>14.68801997357216</v>
      </c>
      <c r="GG113">
        <v>15</v>
      </c>
      <c r="GH113">
        <v>14.662171275442</v>
      </c>
      <c r="GI113">
        <v>0.01009683506195726</v>
      </c>
      <c r="GJ113">
        <v>14.63573845723027</v>
      </c>
      <c r="GK113">
        <v>14.64236579933349</v>
      </c>
      <c r="GL113">
        <v>14.64547834621289</v>
      </c>
      <c r="GM113">
        <v>14.65216683126522</v>
      </c>
      <c r="GN113">
        <v>14.65781940029377</v>
      </c>
      <c r="GO113">
        <v>14.66215804281968</v>
      </c>
      <c r="GP113">
        <v>14.66659180495015</v>
      </c>
      <c r="GQ113">
        <v>14.67225591875946</v>
      </c>
      <c r="GR113">
        <v>14.67872568924341</v>
      </c>
      <c r="GS113">
        <v>14.68190238930751</v>
      </c>
      <c r="GT113">
        <v>14.6879895539628</v>
      </c>
      <c r="GU113">
        <v>15.014035</v>
      </c>
      <c r="GV113">
        <v>14.66126868579639</v>
      </c>
      <c r="GW113">
        <v>0.01006532965097203</v>
      </c>
      <c r="GX113">
        <v>14.635484897749</v>
      </c>
      <c r="GY113">
        <v>14.64157362615786</v>
      </c>
      <c r="GZ113">
        <v>14.64460086142354</v>
      </c>
      <c r="HA113">
        <v>14.65128956111807</v>
      </c>
      <c r="HB113">
        <v>14.65693396382154</v>
      </c>
      <c r="HC113">
        <v>14.66122043782707</v>
      </c>
      <c r="HD113">
        <v>14.66561771568648</v>
      </c>
      <c r="HE113">
        <v>14.67127735710361</v>
      </c>
      <c r="HF113">
        <v>14.67790859310943</v>
      </c>
      <c r="HG113">
        <v>14.68130476402077</v>
      </c>
      <c r="HH113">
        <v>14.68737329331736</v>
      </c>
      <c r="HI113">
        <v>14.99</v>
      </c>
      <c r="HJ113">
        <v>14.66314266662882</v>
      </c>
      <c r="HK113">
        <v>0.01002526459804496</v>
      </c>
      <c r="HL113">
        <v>14.63706055272389</v>
      </c>
      <c r="HM113">
        <v>14.64359225154853</v>
      </c>
      <c r="HN113">
        <v>14.64666592321478</v>
      </c>
      <c r="HO113">
        <v>14.65309286715972</v>
      </c>
      <c r="HP113">
        <v>14.6588138844166</v>
      </c>
      <c r="HQ113">
        <v>14.66314793642214</v>
      </c>
      <c r="HR113">
        <v>14.66749444727075</v>
      </c>
      <c r="HS113">
        <v>14.67314866382791</v>
      </c>
      <c r="HT113">
        <v>14.67950330282407</v>
      </c>
      <c r="HU113">
        <v>14.68281672628853</v>
      </c>
      <c r="HV113">
        <v>14.68902540466076</v>
      </c>
      <c r="HW113">
        <v>15.433048</v>
      </c>
      <c r="HX113">
        <v>14.6615824649968</v>
      </c>
      <c r="HY113">
        <v>0.01009615925905169</v>
      </c>
      <c r="HZ113">
        <v>14.63598942663739</v>
      </c>
      <c r="IA113">
        <v>14.64177106934933</v>
      </c>
      <c r="IB113">
        <v>14.64496153025548</v>
      </c>
      <c r="IC113">
        <v>14.65147845838223</v>
      </c>
      <c r="ID113">
        <v>14.65710103047464</v>
      </c>
      <c r="IE113">
        <v>14.66162203815507</v>
      </c>
      <c r="IF113">
        <v>14.66604088599395</v>
      </c>
      <c r="IG113">
        <v>14.67163905375838</v>
      </c>
      <c r="IH113">
        <v>14.67829353098479</v>
      </c>
      <c r="II113">
        <v>14.68142603692162</v>
      </c>
      <c r="IJ113">
        <v>14.68704256968478</v>
      </c>
      <c r="IK113">
        <v>15.615719</v>
      </c>
      <c r="IL113">
        <v>14.66183413682577</v>
      </c>
      <c r="IM113">
        <v>0.01018543085402051</v>
      </c>
      <c r="IN113">
        <v>14.63551357193799</v>
      </c>
      <c r="IO113">
        <v>14.64206085106637</v>
      </c>
      <c r="IP113">
        <v>14.64493275889228</v>
      </c>
      <c r="IQ113">
        <v>14.65161485323539</v>
      </c>
      <c r="IR113">
        <v>14.65736899142349</v>
      </c>
      <c r="IS113">
        <v>14.66191847141344</v>
      </c>
      <c r="IT113">
        <v>14.66634152814594</v>
      </c>
      <c r="IU113">
        <v>14.6719770901137</v>
      </c>
      <c r="IV113">
        <v>14.67856598504354</v>
      </c>
      <c r="IW113">
        <v>14.68167775606271</v>
      </c>
      <c r="IX113">
        <v>14.68845263968072</v>
      </c>
    </row>
    <row r="114" spans="1:258">
      <c r="A114" s="1" t="s">
        <v>131</v>
      </c>
      <c r="B114">
        <v>15</v>
      </c>
      <c r="C114">
        <v>21</v>
      </c>
      <c r="D114">
        <v>36</v>
      </c>
      <c r="E114">
        <v>3.46455</v>
      </c>
      <c r="G114">
        <v>3.312076</v>
      </c>
      <c r="H114">
        <v>3.466978305794893</v>
      </c>
      <c r="I114">
        <v>0.01012504891026193</v>
      </c>
      <c r="J114">
        <v>3.441085494145476</v>
      </c>
      <c r="K114">
        <v>3.447043900812127</v>
      </c>
      <c r="L114">
        <v>3.450312085489275</v>
      </c>
      <c r="M114">
        <v>3.456922631617366</v>
      </c>
      <c r="N114">
        <v>3.462493020759281</v>
      </c>
      <c r="O114">
        <v>3.46700435704275</v>
      </c>
      <c r="P114">
        <v>3.471548132253542</v>
      </c>
      <c r="Q114">
        <v>3.476955942863408</v>
      </c>
      <c r="R114">
        <v>3.483678865122855</v>
      </c>
      <c r="S114">
        <v>3.486916511014137</v>
      </c>
      <c r="T114">
        <v>3.492364926769596</v>
      </c>
      <c r="U114">
        <v>4.002324</v>
      </c>
      <c r="V114">
        <v>3.466699110409772</v>
      </c>
      <c r="W114">
        <v>0.01010117729316516</v>
      </c>
      <c r="X114">
        <v>3.440804544610984</v>
      </c>
      <c r="Y114">
        <v>3.446737784116514</v>
      </c>
      <c r="Z114">
        <v>3.45000020444896</v>
      </c>
      <c r="AA114">
        <v>3.456641783199604</v>
      </c>
      <c r="AB114">
        <v>3.462290993015863</v>
      </c>
      <c r="AC114">
        <v>3.466769366937923</v>
      </c>
      <c r="AD114">
        <v>3.471148064867842</v>
      </c>
      <c r="AE114">
        <v>3.4767436112691</v>
      </c>
      <c r="AF114">
        <v>3.483242932996971</v>
      </c>
      <c r="AG114">
        <v>3.486364461308102</v>
      </c>
      <c r="AH114">
        <v>3.492848667290389</v>
      </c>
      <c r="AI114">
        <v>4.279751999999999</v>
      </c>
      <c r="AJ114">
        <v>3.466246231969822</v>
      </c>
      <c r="AK114">
        <v>0.01003403500451817</v>
      </c>
      <c r="AL114">
        <v>3.440661263339942</v>
      </c>
      <c r="AM114">
        <v>3.446671429867694</v>
      </c>
      <c r="AN114">
        <v>3.449683983897913</v>
      </c>
      <c r="AO114">
        <v>3.456196157570982</v>
      </c>
      <c r="AP114">
        <v>3.461787522104447</v>
      </c>
      <c r="AQ114">
        <v>3.466305602847499</v>
      </c>
      <c r="AR114">
        <v>3.470745642855327</v>
      </c>
      <c r="AS114">
        <v>3.476138905652622</v>
      </c>
      <c r="AT114">
        <v>3.482694538960594</v>
      </c>
      <c r="AU114">
        <v>3.485783806196056</v>
      </c>
      <c r="AV114">
        <v>3.492285912450773</v>
      </c>
      <c r="AW114">
        <v>3.532005</v>
      </c>
      <c r="AX114">
        <v>3.466933026868192</v>
      </c>
      <c r="AY114">
        <v>0.01003911678698369</v>
      </c>
      <c r="AZ114">
        <v>3.441347825030727</v>
      </c>
      <c r="BA114">
        <v>3.447238763609493</v>
      </c>
      <c r="BB114">
        <v>3.450429420668719</v>
      </c>
      <c r="BC114">
        <v>3.456996718001908</v>
      </c>
      <c r="BD114">
        <v>3.462433631447825</v>
      </c>
      <c r="BE114">
        <v>3.466979325746677</v>
      </c>
      <c r="BF114">
        <v>3.47134666948517</v>
      </c>
      <c r="BG114">
        <v>3.47694932280213</v>
      </c>
      <c r="BH114">
        <v>3.483377781307535</v>
      </c>
      <c r="BI114">
        <v>3.486571085643915</v>
      </c>
      <c r="BJ114">
        <v>3.492917659366519</v>
      </c>
      <c r="BK114">
        <v>4.82</v>
      </c>
      <c r="BL114">
        <v>3.466772387211464</v>
      </c>
      <c r="BM114">
        <v>0.01015557342952723</v>
      </c>
      <c r="BN114">
        <v>3.440733412881615</v>
      </c>
      <c r="BO114">
        <v>3.446920764378443</v>
      </c>
      <c r="BP114">
        <v>3.450038404683797</v>
      </c>
      <c r="BQ114">
        <v>3.456637306397468</v>
      </c>
      <c r="BR114">
        <v>3.462389340811145</v>
      </c>
      <c r="BS114">
        <v>3.466781500066836</v>
      </c>
      <c r="BT114">
        <v>3.471266434321449</v>
      </c>
      <c r="BU114">
        <v>3.476910911903953</v>
      </c>
      <c r="BV114">
        <v>3.483422242489896</v>
      </c>
      <c r="BW114">
        <v>3.486576760936585</v>
      </c>
      <c r="BX114">
        <v>3.492750817597976</v>
      </c>
      <c r="BY114">
        <v>4.589434</v>
      </c>
      <c r="BZ114">
        <v>3.4665791648002</v>
      </c>
      <c r="CA114">
        <v>0.01005567558567674</v>
      </c>
      <c r="CB114">
        <v>3.440412971392667</v>
      </c>
      <c r="CC114">
        <v>3.446938102315984</v>
      </c>
      <c r="CD114">
        <v>3.450102753672274</v>
      </c>
      <c r="CE114">
        <v>3.456668812126944</v>
      </c>
      <c r="CF114">
        <v>3.462199692242565</v>
      </c>
      <c r="CG114">
        <v>3.466543009729992</v>
      </c>
      <c r="CH114">
        <v>3.470950280039337</v>
      </c>
      <c r="CI114">
        <v>3.476620960109662</v>
      </c>
      <c r="CJ114">
        <v>3.48306484949142</v>
      </c>
      <c r="CK114">
        <v>3.486400284846929</v>
      </c>
      <c r="CL114">
        <v>3.492619557876764</v>
      </c>
      <c r="CM114">
        <v>3.52</v>
      </c>
      <c r="CN114">
        <v>3.464236985311337</v>
      </c>
      <c r="CO114">
        <v>0.01010365419012861</v>
      </c>
      <c r="CP114">
        <v>3.438116129370425</v>
      </c>
      <c r="CQ114">
        <v>3.444373302736574</v>
      </c>
      <c r="CR114">
        <v>3.447546532939142</v>
      </c>
      <c r="CS114">
        <v>3.454107158242357</v>
      </c>
      <c r="CT114">
        <v>3.459859134336324</v>
      </c>
      <c r="CU114">
        <v>3.464280993657181</v>
      </c>
      <c r="CV114">
        <v>3.46871203098774</v>
      </c>
      <c r="CW114">
        <v>3.474321085825479</v>
      </c>
      <c r="CX114">
        <v>3.480734539722643</v>
      </c>
      <c r="CY114">
        <v>3.484110089457613</v>
      </c>
      <c r="CZ114">
        <v>3.489914545850835</v>
      </c>
      <c r="DA114">
        <v>3.718714</v>
      </c>
      <c r="DB114">
        <v>3.465958780532072</v>
      </c>
      <c r="DC114">
        <v>0.01013493695412745</v>
      </c>
      <c r="DD114">
        <v>3.439772747296511</v>
      </c>
      <c r="DE114">
        <v>3.446235149617598</v>
      </c>
      <c r="DF114">
        <v>3.449393692746168</v>
      </c>
      <c r="DG114">
        <v>3.455853250830894</v>
      </c>
      <c r="DH114">
        <v>3.46145193202821</v>
      </c>
      <c r="DI114">
        <v>3.465968813513869</v>
      </c>
      <c r="DJ114">
        <v>3.470569116035935</v>
      </c>
      <c r="DK114">
        <v>3.475986865893124</v>
      </c>
      <c r="DL114">
        <v>3.482550645667</v>
      </c>
      <c r="DM114">
        <v>3.485758164451701</v>
      </c>
      <c r="DN114">
        <v>3.491789396835132</v>
      </c>
      <c r="DO114">
        <v>3.875514</v>
      </c>
      <c r="DP114">
        <v>3.466591039675558</v>
      </c>
      <c r="DQ114">
        <v>0.01005803178780567</v>
      </c>
      <c r="DR114">
        <v>3.440404539314321</v>
      </c>
      <c r="DS114">
        <v>3.446848856511777</v>
      </c>
      <c r="DT114">
        <v>3.450213778623755</v>
      </c>
      <c r="DU114">
        <v>3.456560971231724</v>
      </c>
      <c r="DV114">
        <v>3.462109113682485</v>
      </c>
      <c r="DW114">
        <v>3.466575639278874</v>
      </c>
      <c r="DX114">
        <v>3.470970511673974</v>
      </c>
      <c r="DY114">
        <v>3.476642022687598</v>
      </c>
      <c r="DZ114">
        <v>3.483300950175537</v>
      </c>
      <c r="EA114">
        <v>3.486379353421541</v>
      </c>
      <c r="EB114">
        <v>3.492355280638453</v>
      </c>
    </row>
    <row r="115" spans="1:258">
      <c r="A115" s="1" t="s">
        <v>132</v>
      </c>
      <c r="B115">
        <v>15</v>
      </c>
      <c r="C115">
        <v>22</v>
      </c>
      <c r="D115">
        <v>37</v>
      </c>
      <c r="F115">
        <v>10.28083</v>
      </c>
      <c r="EC115">
        <v>9.759103</v>
      </c>
      <c r="ED115">
        <v>10.28222122783316</v>
      </c>
      <c r="EE115">
        <v>0.009983024946003076</v>
      </c>
      <c r="EF115">
        <v>10.25638724654756</v>
      </c>
      <c r="EG115">
        <v>10.26292122643077</v>
      </c>
      <c r="EH115">
        <v>10.26602575127372</v>
      </c>
      <c r="EI115">
        <v>10.27233411868479</v>
      </c>
      <c r="EJ115">
        <v>10.27769873156868</v>
      </c>
      <c r="EK115">
        <v>10.28209946328769</v>
      </c>
      <c r="EL115">
        <v>10.28654879572126</v>
      </c>
      <c r="EM115">
        <v>10.29212542794797</v>
      </c>
      <c r="EN115">
        <v>10.29887115041909</v>
      </c>
      <c r="EO115">
        <v>10.30206183978808</v>
      </c>
      <c r="EP115">
        <v>10.3088614711244</v>
      </c>
      <c r="EQ115">
        <v>11.428017</v>
      </c>
      <c r="ER115">
        <v>10.28196127283553</v>
      </c>
      <c r="ES115">
        <v>0.01014698362594379</v>
      </c>
      <c r="ET115">
        <v>10.25586484655642</v>
      </c>
      <c r="EU115">
        <v>10.26185673661691</v>
      </c>
      <c r="EV115">
        <v>10.26510611080836</v>
      </c>
      <c r="EW115">
        <v>10.27185279683799</v>
      </c>
      <c r="EX115">
        <v>10.2775770414121</v>
      </c>
      <c r="EY115">
        <v>10.28202319351126</v>
      </c>
      <c r="EZ115">
        <v>10.28642768628238</v>
      </c>
      <c r="FA115">
        <v>10.29206770135306</v>
      </c>
      <c r="FB115">
        <v>10.29867108440046</v>
      </c>
      <c r="FC115">
        <v>10.30186155855198</v>
      </c>
      <c r="FD115">
        <v>10.30788400267196</v>
      </c>
      <c r="FE115">
        <v>11.14533</v>
      </c>
      <c r="FF115">
        <v>10.28181232158002</v>
      </c>
      <c r="FG115">
        <v>0.01010689083179384</v>
      </c>
      <c r="FH115">
        <v>10.25625498162724</v>
      </c>
      <c r="FI115">
        <v>10.26197872582191</v>
      </c>
      <c r="FJ115">
        <v>10.26513939647679</v>
      </c>
      <c r="FK115">
        <v>10.2717711388698</v>
      </c>
      <c r="FL115">
        <v>10.2772958605042</v>
      </c>
      <c r="FM115">
        <v>10.28177809846405</v>
      </c>
      <c r="FN115">
        <v>10.28618496892365</v>
      </c>
      <c r="FO115">
        <v>10.29189229664222</v>
      </c>
      <c r="FP115">
        <v>10.29855424263191</v>
      </c>
      <c r="FQ115">
        <v>10.30157939572691</v>
      </c>
      <c r="FR115">
        <v>10.30750464672369</v>
      </c>
      <c r="FS115">
        <v>10.63314</v>
      </c>
      <c r="FT115">
        <v>10.28173173512325</v>
      </c>
      <c r="FU115">
        <v>0.01010675155163369</v>
      </c>
      <c r="FV115">
        <v>10.25580299474547</v>
      </c>
      <c r="FW115">
        <v>10.26174725061533</v>
      </c>
      <c r="FX115">
        <v>10.26510416098817</v>
      </c>
      <c r="FY115">
        <v>10.27165388704443</v>
      </c>
      <c r="FZ115">
        <v>10.27733147729563</v>
      </c>
      <c r="GA115">
        <v>10.28168934720149</v>
      </c>
      <c r="GB115">
        <v>10.28619960691449</v>
      </c>
      <c r="GC115">
        <v>10.29177065859831</v>
      </c>
      <c r="GD115">
        <v>10.29848860006693</v>
      </c>
      <c r="GE115">
        <v>10.30156224081994</v>
      </c>
      <c r="GF115">
        <v>10.30752136896256</v>
      </c>
      <c r="GG115">
        <v>11.67</v>
      </c>
      <c r="GH115">
        <v>10.28195172028309</v>
      </c>
      <c r="GI115">
        <v>0.01008489865386481</v>
      </c>
      <c r="GJ115">
        <v>10.25573380772877</v>
      </c>
      <c r="GK115">
        <v>10.26221616212016</v>
      </c>
      <c r="GL115">
        <v>10.26527104991984</v>
      </c>
      <c r="GM115">
        <v>10.27191950907176</v>
      </c>
      <c r="GN115">
        <v>10.27748788675611</v>
      </c>
      <c r="GO115">
        <v>10.28196471465278</v>
      </c>
      <c r="GP115">
        <v>10.28639127369227</v>
      </c>
      <c r="GQ115">
        <v>10.29196985641449</v>
      </c>
      <c r="GR115">
        <v>10.29858669569772</v>
      </c>
      <c r="GS115">
        <v>10.30180946663199</v>
      </c>
      <c r="GT115">
        <v>10.30731267150934</v>
      </c>
      <c r="GU115">
        <v>12.316521</v>
      </c>
      <c r="GV115">
        <v>10.28211145573662</v>
      </c>
      <c r="GW115">
        <v>0.01013915535165804</v>
      </c>
      <c r="GX115">
        <v>10.25628579858416</v>
      </c>
      <c r="GY115">
        <v>10.26196417201999</v>
      </c>
      <c r="GZ115">
        <v>10.26530283875525</v>
      </c>
      <c r="HA115">
        <v>10.27205096071493</v>
      </c>
      <c r="HB115">
        <v>10.27765144165037</v>
      </c>
      <c r="HC115">
        <v>10.28212772797023</v>
      </c>
      <c r="HD115">
        <v>10.28657760720838</v>
      </c>
      <c r="HE115">
        <v>10.29212067444848</v>
      </c>
      <c r="HF115">
        <v>10.29878732784755</v>
      </c>
      <c r="HG115">
        <v>10.30191851094643</v>
      </c>
      <c r="HH115">
        <v>10.30844018088364</v>
      </c>
      <c r="HI115">
        <v>11.39</v>
      </c>
      <c r="HJ115">
        <v>10.28111618018046</v>
      </c>
      <c r="HK115">
        <v>0.01002355228897221</v>
      </c>
      <c r="HL115">
        <v>10.25472264098482</v>
      </c>
      <c r="HM115">
        <v>10.26126103631674</v>
      </c>
      <c r="HN115">
        <v>10.26458810104963</v>
      </c>
      <c r="HO115">
        <v>10.27118339515274</v>
      </c>
      <c r="HP115">
        <v>10.27670430952</v>
      </c>
      <c r="HQ115">
        <v>10.28107744465508</v>
      </c>
      <c r="HR115">
        <v>10.28556878061958</v>
      </c>
      <c r="HS115">
        <v>10.29113930440309</v>
      </c>
      <c r="HT115">
        <v>10.29760026280202</v>
      </c>
      <c r="HU115">
        <v>10.30067495890078</v>
      </c>
      <c r="HV115">
        <v>10.30591992426939</v>
      </c>
      <c r="HW115">
        <v>10.065741</v>
      </c>
      <c r="HX115">
        <v>10.28152381743117</v>
      </c>
      <c r="HY115">
        <v>0.0101420968941995</v>
      </c>
      <c r="HZ115">
        <v>10.25525593880423</v>
      </c>
      <c r="IA115">
        <v>10.26191213779483</v>
      </c>
      <c r="IB115">
        <v>10.26495731522867</v>
      </c>
      <c r="IC115">
        <v>10.27143372247608</v>
      </c>
      <c r="ID115">
        <v>10.27695453137901</v>
      </c>
      <c r="IE115">
        <v>10.28149722779154</v>
      </c>
      <c r="IF115">
        <v>10.28597072671916</v>
      </c>
      <c r="IG115">
        <v>10.29165434683854</v>
      </c>
      <c r="IH115">
        <v>10.29823756551557</v>
      </c>
      <c r="II115">
        <v>10.30142854439013</v>
      </c>
      <c r="IJ115">
        <v>10.30757052096511</v>
      </c>
      <c r="IK115">
        <v>10.997176</v>
      </c>
      <c r="IL115">
        <v>10.28180012999487</v>
      </c>
      <c r="IM115">
        <v>0.01001808698100075</v>
      </c>
      <c r="IN115">
        <v>10.25650772998945</v>
      </c>
      <c r="IO115">
        <v>10.2622816089553</v>
      </c>
      <c r="IP115">
        <v>10.26525602443539</v>
      </c>
      <c r="IQ115">
        <v>10.27187979836511</v>
      </c>
      <c r="IR115">
        <v>10.27740145213896</v>
      </c>
      <c r="IS115">
        <v>10.28172255763701</v>
      </c>
      <c r="IT115">
        <v>10.28614343952845</v>
      </c>
      <c r="IU115">
        <v>10.29175739494671</v>
      </c>
      <c r="IV115">
        <v>10.29845610909512</v>
      </c>
      <c r="IW115">
        <v>10.30161261015482</v>
      </c>
      <c r="IX115">
        <v>10.30736000645162</v>
      </c>
    </row>
    <row r="116" spans="1:258">
      <c r="A116" s="1" t="s">
        <v>133</v>
      </c>
      <c r="B116">
        <v>15</v>
      </c>
      <c r="C116">
        <v>23</v>
      </c>
      <c r="D116">
        <v>38</v>
      </c>
      <c r="E116">
        <v>3.69688</v>
      </c>
      <c r="G116">
        <v>3.524023</v>
      </c>
      <c r="H116">
        <v>3.695979878790309</v>
      </c>
      <c r="I116">
        <v>0.01013984771981306</v>
      </c>
      <c r="J116">
        <v>3.669663317784975</v>
      </c>
      <c r="K116">
        <v>3.676021701712121</v>
      </c>
      <c r="L116">
        <v>3.679382215579198</v>
      </c>
      <c r="M116">
        <v>3.685974531934678</v>
      </c>
      <c r="N116">
        <v>3.691587598020517</v>
      </c>
      <c r="O116">
        <v>3.695923706195465</v>
      </c>
      <c r="P116">
        <v>3.700236390555819</v>
      </c>
      <c r="Q116">
        <v>3.706044371749235</v>
      </c>
      <c r="R116">
        <v>3.712705276101742</v>
      </c>
      <c r="S116">
        <v>3.716116591041042</v>
      </c>
      <c r="T116">
        <v>3.72252009325605</v>
      </c>
      <c r="U116">
        <v>3.180666</v>
      </c>
      <c r="V116">
        <v>3.696024760379525</v>
      </c>
      <c r="W116">
        <v>0.01008389473170956</v>
      </c>
      <c r="X116">
        <v>3.67008040026725</v>
      </c>
      <c r="Y116">
        <v>3.676111057606609</v>
      </c>
      <c r="Z116">
        <v>3.679374517151278</v>
      </c>
      <c r="AA116">
        <v>3.686032416986894</v>
      </c>
      <c r="AB116">
        <v>3.691587715684925</v>
      </c>
      <c r="AC116">
        <v>3.695963683254914</v>
      </c>
      <c r="AD116">
        <v>3.700453821603152</v>
      </c>
      <c r="AE116">
        <v>3.706096835724085</v>
      </c>
      <c r="AF116">
        <v>3.712538690724325</v>
      </c>
      <c r="AG116">
        <v>3.715749443804091</v>
      </c>
      <c r="AH116">
        <v>3.721823932038848</v>
      </c>
      <c r="AI116">
        <v>3.468291</v>
      </c>
      <c r="AJ116">
        <v>3.696467032404402</v>
      </c>
      <c r="AK116">
        <v>0.0100434727673569</v>
      </c>
      <c r="AL116">
        <v>3.670783779165291</v>
      </c>
      <c r="AM116">
        <v>3.676766609509178</v>
      </c>
      <c r="AN116">
        <v>3.679785672028653</v>
      </c>
      <c r="AO116">
        <v>3.686423867160212</v>
      </c>
      <c r="AP116">
        <v>3.691980400731093</v>
      </c>
      <c r="AQ116">
        <v>3.696619144094205</v>
      </c>
      <c r="AR116">
        <v>3.700988383089971</v>
      </c>
      <c r="AS116">
        <v>3.706384060154366</v>
      </c>
      <c r="AT116">
        <v>3.712920391871881</v>
      </c>
      <c r="AU116">
        <v>3.716195193075781</v>
      </c>
      <c r="AV116">
        <v>3.722274344946562</v>
      </c>
      <c r="AW116">
        <v>3.207314</v>
      </c>
      <c r="AX116">
        <v>3.695828871296157</v>
      </c>
      <c r="AY116">
        <v>0.01009680950623057</v>
      </c>
      <c r="AZ116">
        <v>3.669826667661137</v>
      </c>
      <c r="BA116">
        <v>3.675940254326217</v>
      </c>
      <c r="BB116">
        <v>3.6790503658958</v>
      </c>
      <c r="BC116">
        <v>3.685881583447217</v>
      </c>
      <c r="BD116">
        <v>3.691338565747639</v>
      </c>
      <c r="BE116">
        <v>3.695813217703626</v>
      </c>
      <c r="BF116">
        <v>3.700390950104365</v>
      </c>
      <c r="BG116">
        <v>3.705824624844587</v>
      </c>
      <c r="BH116">
        <v>3.712393939812462</v>
      </c>
      <c r="BI116">
        <v>3.715546818987501</v>
      </c>
      <c r="BJ116">
        <v>3.721519046687737</v>
      </c>
      <c r="BK116">
        <v>3.73</v>
      </c>
      <c r="BL116">
        <v>3.697164886665995</v>
      </c>
      <c r="BM116">
        <v>0.01005292785612279</v>
      </c>
      <c r="BN116">
        <v>3.671248839341842</v>
      </c>
      <c r="BO116">
        <v>3.677706031508444</v>
      </c>
      <c r="BP116">
        <v>3.680729568854546</v>
      </c>
      <c r="BQ116">
        <v>3.687020595642192</v>
      </c>
      <c r="BR116">
        <v>3.692736561185146</v>
      </c>
      <c r="BS116">
        <v>3.697167689722338</v>
      </c>
      <c r="BT116">
        <v>3.701652745953405</v>
      </c>
      <c r="BU116">
        <v>3.707241593292759</v>
      </c>
      <c r="BV116">
        <v>3.713590141536921</v>
      </c>
      <c r="BW116">
        <v>3.716618170213524</v>
      </c>
      <c r="BX116">
        <v>3.723288844616538</v>
      </c>
      <c r="BY116">
        <v>4.108843</v>
      </c>
      <c r="BZ116">
        <v>3.696368851977792</v>
      </c>
      <c r="CA116">
        <v>0.009978530500238385</v>
      </c>
      <c r="CB116">
        <v>3.670505787496581</v>
      </c>
      <c r="CC116">
        <v>3.67688027780123</v>
      </c>
      <c r="CD116">
        <v>3.679871571688232</v>
      </c>
      <c r="CE116">
        <v>3.686486144755398</v>
      </c>
      <c r="CF116">
        <v>3.691890831128873</v>
      </c>
      <c r="CG116">
        <v>3.696346689074948</v>
      </c>
      <c r="CH116">
        <v>3.700736563162113</v>
      </c>
      <c r="CI116">
        <v>3.706360471911112</v>
      </c>
      <c r="CJ116">
        <v>3.712829990583894</v>
      </c>
      <c r="CK116">
        <v>3.715845305869149</v>
      </c>
      <c r="CL116">
        <v>3.721642186806517</v>
      </c>
      <c r="CM116">
        <v>2.62</v>
      </c>
      <c r="CN116">
        <v>3.69623691833235</v>
      </c>
      <c r="CO116">
        <v>0.01013788469497474</v>
      </c>
      <c r="CP116">
        <v>3.670388523478388</v>
      </c>
      <c r="CQ116">
        <v>3.67631617708557</v>
      </c>
      <c r="CR116">
        <v>3.679520490252294</v>
      </c>
      <c r="CS116">
        <v>3.686161693980796</v>
      </c>
      <c r="CT116">
        <v>3.691718919753241</v>
      </c>
      <c r="CU116">
        <v>3.696274041663889</v>
      </c>
      <c r="CV116">
        <v>3.700779886416783</v>
      </c>
      <c r="CW116">
        <v>3.706301813487707</v>
      </c>
      <c r="CX116">
        <v>3.712894687058609</v>
      </c>
      <c r="CY116">
        <v>3.716052513874738</v>
      </c>
      <c r="CZ116">
        <v>3.722358910440133</v>
      </c>
      <c r="DA116">
        <v>3.519277</v>
      </c>
      <c r="DB116">
        <v>3.696514343748817</v>
      </c>
      <c r="DC116">
        <v>0.01007671498168009</v>
      </c>
      <c r="DD116">
        <v>3.670678982786266</v>
      </c>
      <c r="DE116">
        <v>3.676584268049008</v>
      </c>
      <c r="DF116">
        <v>3.679924970462801</v>
      </c>
      <c r="DG116">
        <v>3.686541014488457</v>
      </c>
      <c r="DH116">
        <v>3.692109164633461</v>
      </c>
      <c r="DI116">
        <v>3.696573174191732</v>
      </c>
      <c r="DJ116">
        <v>3.700958353818808</v>
      </c>
      <c r="DK116">
        <v>3.706538695443728</v>
      </c>
      <c r="DL116">
        <v>3.712908886957521</v>
      </c>
      <c r="DM116">
        <v>3.716054019184052</v>
      </c>
      <c r="DN116">
        <v>3.722594946679556</v>
      </c>
      <c r="DO116">
        <v>3.305953</v>
      </c>
      <c r="DP116">
        <v>3.695976047997423</v>
      </c>
      <c r="DQ116">
        <v>0.01015925376450776</v>
      </c>
      <c r="DR116">
        <v>3.669180055264308</v>
      </c>
      <c r="DS116">
        <v>3.675885937680946</v>
      </c>
      <c r="DT116">
        <v>3.679437125967176</v>
      </c>
      <c r="DU116">
        <v>3.685820500320563</v>
      </c>
      <c r="DV116">
        <v>3.691567740084859</v>
      </c>
      <c r="DW116">
        <v>3.696024593048342</v>
      </c>
      <c r="DX116">
        <v>3.700505152788092</v>
      </c>
      <c r="DY116">
        <v>3.706150135098886</v>
      </c>
      <c r="DZ116">
        <v>3.712746335374802</v>
      </c>
      <c r="EA116">
        <v>3.715548984257945</v>
      </c>
      <c r="EB116">
        <v>3.72157847095935</v>
      </c>
    </row>
    <row r="117" spans="1:258">
      <c r="A117" s="1" t="s">
        <v>134</v>
      </c>
      <c r="B117">
        <v>15</v>
      </c>
      <c r="C117">
        <v>24</v>
      </c>
      <c r="D117">
        <v>39</v>
      </c>
      <c r="F117">
        <v>9.921269999999998</v>
      </c>
      <c r="EC117">
        <v>9.883486999999999</v>
      </c>
      <c r="ED117">
        <v>9.920656382997773</v>
      </c>
      <c r="EE117">
        <v>0.01010801166267961</v>
      </c>
      <c r="EF117">
        <v>9.894771361399679</v>
      </c>
      <c r="EG117">
        <v>9.900893229675663</v>
      </c>
      <c r="EH117">
        <v>9.904070067143346</v>
      </c>
      <c r="EI117">
        <v>9.910568522684668</v>
      </c>
      <c r="EJ117">
        <v>9.916171527312523</v>
      </c>
      <c r="EK117">
        <v>9.920590788439489</v>
      </c>
      <c r="EL117">
        <v>9.925134012081241</v>
      </c>
      <c r="EM117">
        <v>9.930788454966525</v>
      </c>
      <c r="EN117">
        <v>9.937351396485868</v>
      </c>
      <c r="EO117">
        <v>9.940526210822851</v>
      </c>
      <c r="EP117">
        <v>9.946864523789387</v>
      </c>
      <c r="EQ117">
        <v>9.720528</v>
      </c>
      <c r="ER117">
        <v>9.920855250308312</v>
      </c>
      <c r="ES117">
        <v>0.01010254448169267</v>
      </c>
      <c r="ET117">
        <v>9.895457931712595</v>
      </c>
      <c r="EU117">
        <v>9.90109674421517</v>
      </c>
      <c r="EV117">
        <v>9.904126787042232</v>
      </c>
      <c r="EW117">
        <v>9.910712947904797</v>
      </c>
      <c r="EX117">
        <v>9.916455273209859</v>
      </c>
      <c r="EY117">
        <v>9.920937120385494</v>
      </c>
      <c r="EZ117">
        <v>9.925306684625268</v>
      </c>
      <c r="FA117">
        <v>9.930916544638029</v>
      </c>
      <c r="FB117">
        <v>9.937480303675004</v>
      </c>
      <c r="FC117">
        <v>9.940583559173604</v>
      </c>
      <c r="FD117">
        <v>9.946746157701618</v>
      </c>
      <c r="FE117">
        <v>9.420542999999999</v>
      </c>
      <c r="FF117">
        <v>9.920651788631604</v>
      </c>
      <c r="FG117">
        <v>0.01010316769120408</v>
      </c>
      <c r="FH117">
        <v>9.894686913507936</v>
      </c>
      <c r="FI117">
        <v>9.900881500345452</v>
      </c>
      <c r="FJ117">
        <v>9.904246372068565</v>
      </c>
      <c r="FK117">
        <v>9.910664830251168</v>
      </c>
      <c r="FL117">
        <v>9.916116388614613</v>
      </c>
      <c r="FM117">
        <v>9.920587144111916</v>
      </c>
      <c r="FN117">
        <v>9.925096456370172</v>
      </c>
      <c r="FO117">
        <v>9.930668281929739</v>
      </c>
      <c r="FP117">
        <v>9.937370274774189</v>
      </c>
      <c r="FQ117">
        <v>9.940437521536982</v>
      </c>
      <c r="FR117">
        <v>9.947133276357484</v>
      </c>
      <c r="FS117">
        <v>9.70003</v>
      </c>
      <c r="FT117">
        <v>9.920745023204454</v>
      </c>
      <c r="FU117">
        <v>0.01008069163972892</v>
      </c>
      <c r="FV117">
        <v>9.895104471487084</v>
      </c>
      <c r="FW117">
        <v>9.901035541083287</v>
      </c>
      <c r="FX117">
        <v>9.904105811872997</v>
      </c>
      <c r="FY117">
        <v>9.910613262663011</v>
      </c>
      <c r="FZ117">
        <v>9.916340572651547</v>
      </c>
      <c r="GA117">
        <v>9.920828123186075</v>
      </c>
      <c r="GB117">
        <v>9.925236056075898</v>
      </c>
      <c r="GC117">
        <v>9.930853210202899</v>
      </c>
      <c r="GD117">
        <v>9.93725258432192</v>
      </c>
      <c r="GE117">
        <v>9.940214356402622</v>
      </c>
      <c r="GF117">
        <v>9.946433278607824</v>
      </c>
      <c r="GG117">
        <v>9.94</v>
      </c>
      <c r="GH117">
        <v>9.920850570406497</v>
      </c>
      <c r="GI117">
        <v>0.01009135582250223</v>
      </c>
      <c r="GJ117">
        <v>9.895104474379158</v>
      </c>
      <c r="GK117">
        <v>9.901066551088423</v>
      </c>
      <c r="GL117">
        <v>9.90429479786202</v>
      </c>
      <c r="GM117">
        <v>9.910848751375095</v>
      </c>
      <c r="GN117">
        <v>9.916384908666195</v>
      </c>
      <c r="GO117">
        <v>9.920780129663088</v>
      </c>
      <c r="GP117">
        <v>9.925263478324403</v>
      </c>
      <c r="GQ117">
        <v>9.930853367356834</v>
      </c>
      <c r="GR117">
        <v>9.937532711281666</v>
      </c>
      <c r="GS117">
        <v>9.940542396175855</v>
      </c>
      <c r="GT117">
        <v>9.947566511038302</v>
      </c>
      <c r="GU117">
        <v>11.307319</v>
      </c>
      <c r="GV117">
        <v>9.920760321553505</v>
      </c>
      <c r="GW117">
        <v>0.01006248430622476</v>
      </c>
      <c r="GX117">
        <v>9.894994169985749</v>
      </c>
      <c r="GY117">
        <v>9.901039479918603</v>
      </c>
      <c r="GZ117">
        <v>9.903989796470782</v>
      </c>
      <c r="HA117">
        <v>9.910765918079173</v>
      </c>
      <c r="HB117">
        <v>9.916357685579827</v>
      </c>
      <c r="HC117">
        <v>9.920689280769196</v>
      </c>
      <c r="HD117">
        <v>9.9252277094146</v>
      </c>
      <c r="HE117">
        <v>9.930720775176516</v>
      </c>
      <c r="HF117">
        <v>9.937237949272154</v>
      </c>
      <c r="HG117">
        <v>9.940461378130005</v>
      </c>
      <c r="HH117">
        <v>9.946611920237132</v>
      </c>
      <c r="HI117">
        <v>9.99</v>
      </c>
      <c r="HJ117">
        <v>9.920939960728976</v>
      </c>
      <c r="HK117">
        <v>0.01016846315298737</v>
      </c>
      <c r="HL117">
        <v>9.894568539206027</v>
      </c>
      <c r="HM117">
        <v>9.90110169932233</v>
      </c>
      <c r="HN117">
        <v>9.904200938074338</v>
      </c>
      <c r="HO117">
        <v>9.910747951649427</v>
      </c>
      <c r="HP117">
        <v>9.916496475907897</v>
      </c>
      <c r="HQ117">
        <v>9.920949315260502</v>
      </c>
      <c r="HR117">
        <v>9.925444185566263</v>
      </c>
      <c r="HS117">
        <v>9.930971268576895</v>
      </c>
      <c r="HT117">
        <v>9.937824018609613</v>
      </c>
      <c r="HU117">
        <v>9.940888163300688</v>
      </c>
      <c r="HV117">
        <v>9.947315883929043</v>
      </c>
      <c r="HW117">
        <v>9.431999000000001</v>
      </c>
      <c r="HX117">
        <v>9.920947935332801</v>
      </c>
      <c r="HY117">
        <v>0.01011292503020885</v>
      </c>
      <c r="HZ117">
        <v>9.894906654940524</v>
      </c>
      <c r="IA117">
        <v>9.901295400331561</v>
      </c>
      <c r="IB117">
        <v>9.904396170131127</v>
      </c>
      <c r="IC117">
        <v>9.910899732431007</v>
      </c>
      <c r="ID117">
        <v>9.916562818252961</v>
      </c>
      <c r="IE117">
        <v>9.920881470804868</v>
      </c>
      <c r="IF117">
        <v>9.925383261086472</v>
      </c>
      <c r="IG117">
        <v>9.931034200683355</v>
      </c>
      <c r="IH117">
        <v>9.937484361349087</v>
      </c>
      <c r="II117">
        <v>9.94075361520124</v>
      </c>
      <c r="IJ117">
        <v>9.946676310154279</v>
      </c>
      <c r="IK117">
        <v>9.673641</v>
      </c>
      <c r="IL117">
        <v>9.920747507137794</v>
      </c>
      <c r="IM117">
        <v>0.01009077866462615</v>
      </c>
      <c r="IN117">
        <v>9.894718003058118</v>
      </c>
      <c r="IO117">
        <v>9.900886047261798</v>
      </c>
      <c r="IP117">
        <v>9.903995089794481</v>
      </c>
      <c r="IQ117">
        <v>9.910724867002502</v>
      </c>
      <c r="IR117">
        <v>9.916386115551944</v>
      </c>
      <c r="IS117">
        <v>9.920790768630699</v>
      </c>
      <c r="IT117">
        <v>9.925150974362426</v>
      </c>
      <c r="IU117">
        <v>9.930739909947782</v>
      </c>
      <c r="IV117">
        <v>9.937392357867756</v>
      </c>
      <c r="IW117">
        <v>9.940547230518906</v>
      </c>
      <c r="IX117">
        <v>9.946606585567816</v>
      </c>
    </row>
    <row r="118" spans="1:258">
      <c r="A118" s="1" t="s">
        <v>135</v>
      </c>
      <c r="B118">
        <v>15</v>
      </c>
      <c r="C118">
        <v>25</v>
      </c>
      <c r="D118">
        <v>40</v>
      </c>
      <c r="E118">
        <v>3.41105</v>
      </c>
      <c r="G118">
        <v>2.486565</v>
      </c>
      <c r="H118">
        <v>3.411457471350894</v>
      </c>
      <c r="I118">
        <v>0.009994300689208705</v>
      </c>
      <c r="J118">
        <v>3.385922881844961</v>
      </c>
      <c r="K118">
        <v>3.391758174212789</v>
      </c>
      <c r="L118">
        <v>3.395089336629995</v>
      </c>
      <c r="M118">
        <v>3.401616497389913</v>
      </c>
      <c r="N118">
        <v>3.4070364034968</v>
      </c>
      <c r="O118">
        <v>3.411440982388342</v>
      </c>
      <c r="P118">
        <v>3.415885247362906</v>
      </c>
      <c r="Q118">
        <v>3.421354715984912</v>
      </c>
      <c r="R118">
        <v>3.427912172575363</v>
      </c>
      <c r="S118">
        <v>3.431050801798248</v>
      </c>
      <c r="T118">
        <v>3.43748001548336</v>
      </c>
      <c r="U118">
        <v>2.597983</v>
      </c>
      <c r="V118">
        <v>3.411478580727856</v>
      </c>
      <c r="W118">
        <v>0.01003523301334536</v>
      </c>
      <c r="X118">
        <v>3.385695342693329</v>
      </c>
      <c r="Y118">
        <v>3.391575071136141</v>
      </c>
      <c r="Z118">
        <v>3.394998572869237</v>
      </c>
      <c r="AA118">
        <v>3.401481783678016</v>
      </c>
      <c r="AB118">
        <v>3.407096993709217</v>
      </c>
      <c r="AC118">
        <v>3.411505166151632</v>
      </c>
      <c r="AD118">
        <v>3.415860581060953</v>
      </c>
      <c r="AE118">
        <v>3.421425306601054</v>
      </c>
      <c r="AF118">
        <v>3.428037694851996</v>
      </c>
      <c r="AG118">
        <v>3.431140875273649</v>
      </c>
      <c r="AH118">
        <v>3.436982191142958</v>
      </c>
      <c r="AI118">
        <v>2.905293</v>
      </c>
      <c r="AJ118">
        <v>3.411478321619182</v>
      </c>
      <c r="AK118">
        <v>0.010149258238734</v>
      </c>
      <c r="AL118">
        <v>3.385058381402192</v>
      </c>
      <c r="AM118">
        <v>3.391590774000563</v>
      </c>
      <c r="AN118">
        <v>3.394697061357939</v>
      </c>
      <c r="AO118">
        <v>3.401394074448545</v>
      </c>
      <c r="AP118">
        <v>3.407089826089797</v>
      </c>
      <c r="AQ118">
        <v>3.411533899555859</v>
      </c>
      <c r="AR118">
        <v>3.415964764884478</v>
      </c>
      <c r="AS118">
        <v>3.421496482005564</v>
      </c>
      <c r="AT118">
        <v>3.428173403475723</v>
      </c>
      <c r="AU118">
        <v>3.431477049545296</v>
      </c>
      <c r="AV118">
        <v>3.4374806750095</v>
      </c>
      <c r="AW118">
        <v>2.503578</v>
      </c>
      <c r="AX118">
        <v>3.41163209682555</v>
      </c>
      <c r="AY118">
        <v>0.01008218843397117</v>
      </c>
      <c r="AZ118">
        <v>3.385530158092844</v>
      </c>
      <c r="BA118">
        <v>3.391944156344643</v>
      </c>
      <c r="BB118">
        <v>3.395169348885842</v>
      </c>
      <c r="BC118">
        <v>3.401669693576754</v>
      </c>
      <c r="BD118">
        <v>3.407212933888041</v>
      </c>
      <c r="BE118">
        <v>3.411614049559127</v>
      </c>
      <c r="BF118">
        <v>3.416032353464259</v>
      </c>
      <c r="BG118">
        <v>3.421655546856788</v>
      </c>
      <c r="BH118">
        <v>3.428290070624185</v>
      </c>
      <c r="BI118">
        <v>3.431287252745931</v>
      </c>
      <c r="BJ118">
        <v>3.437385340744925</v>
      </c>
      <c r="BK118">
        <v>3.23</v>
      </c>
      <c r="BL118">
        <v>3.411735316789976</v>
      </c>
      <c r="BM118">
        <v>0.01002271958209987</v>
      </c>
      <c r="BN118">
        <v>3.386024444265981</v>
      </c>
      <c r="BO118">
        <v>3.392034117230359</v>
      </c>
      <c r="BP118">
        <v>3.395186754875272</v>
      </c>
      <c r="BQ118">
        <v>3.401716364166313</v>
      </c>
      <c r="BR118">
        <v>3.407342228429406</v>
      </c>
      <c r="BS118">
        <v>3.411777430976668</v>
      </c>
      <c r="BT118">
        <v>3.416184875667815</v>
      </c>
      <c r="BU118">
        <v>3.421659909371705</v>
      </c>
      <c r="BV118">
        <v>3.42839422413291</v>
      </c>
      <c r="BW118">
        <v>3.431503072262608</v>
      </c>
      <c r="BX118">
        <v>3.43681170516515</v>
      </c>
      <c r="BY118">
        <v>3.643786</v>
      </c>
      <c r="BZ118">
        <v>3.411480764970183</v>
      </c>
      <c r="CA118">
        <v>0.01011749334406736</v>
      </c>
      <c r="CB118">
        <v>3.385175996076664</v>
      </c>
      <c r="CC118">
        <v>3.391818117246067</v>
      </c>
      <c r="CD118">
        <v>3.3950128006211</v>
      </c>
      <c r="CE118">
        <v>3.401413266891318</v>
      </c>
      <c r="CF118">
        <v>3.406977217435103</v>
      </c>
      <c r="CG118">
        <v>3.411534257280169</v>
      </c>
      <c r="CH118">
        <v>3.415916438372703</v>
      </c>
      <c r="CI118">
        <v>3.421620199732377</v>
      </c>
      <c r="CJ118">
        <v>3.428234844860768</v>
      </c>
      <c r="CK118">
        <v>3.431152939632492</v>
      </c>
      <c r="CL118">
        <v>3.437951712365511</v>
      </c>
      <c r="CM118">
        <v>2.08</v>
      </c>
      <c r="CN118">
        <v>3.410859543672165</v>
      </c>
      <c r="CO118">
        <v>0.01014137364179653</v>
      </c>
      <c r="CP118">
        <v>3.385136537064486</v>
      </c>
      <c r="CQ118">
        <v>3.391178064662045</v>
      </c>
      <c r="CR118">
        <v>3.394238006448972</v>
      </c>
      <c r="CS118">
        <v>3.400718347741097</v>
      </c>
      <c r="CT118">
        <v>3.406386023661885</v>
      </c>
      <c r="CU118">
        <v>3.410873554387346</v>
      </c>
      <c r="CV118">
        <v>3.415273622800276</v>
      </c>
      <c r="CW118">
        <v>3.420989368901961</v>
      </c>
      <c r="CX118">
        <v>3.427376673089906</v>
      </c>
      <c r="CY118">
        <v>3.430751375108672</v>
      </c>
      <c r="CZ118">
        <v>3.437196632426428</v>
      </c>
      <c r="DA118">
        <v>2.638316</v>
      </c>
      <c r="DB118">
        <v>3.411353918247359</v>
      </c>
      <c r="DC118">
        <v>0.01013637463186459</v>
      </c>
      <c r="DD118">
        <v>3.385058264879228</v>
      </c>
      <c r="DE118">
        <v>3.391499781170321</v>
      </c>
      <c r="DF118">
        <v>3.394751798699572</v>
      </c>
      <c r="DG118">
        <v>3.401152889996827</v>
      </c>
      <c r="DH118">
        <v>3.406906550122489</v>
      </c>
      <c r="DI118">
        <v>3.411421115898951</v>
      </c>
      <c r="DJ118">
        <v>3.415926212102471</v>
      </c>
      <c r="DK118">
        <v>3.421442445510471</v>
      </c>
      <c r="DL118">
        <v>3.427970300802165</v>
      </c>
      <c r="DM118">
        <v>3.430937164443864</v>
      </c>
      <c r="DN118">
        <v>3.436875658937233</v>
      </c>
      <c r="DO118">
        <v>2.675615</v>
      </c>
      <c r="DP118">
        <v>3.411435442934719</v>
      </c>
      <c r="DQ118">
        <v>0.01016890339291505</v>
      </c>
      <c r="DR118">
        <v>3.385150730640337</v>
      </c>
      <c r="DS118">
        <v>3.391463293228013</v>
      </c>
      <c r="DT118">
        <v>3.394678238484901</v>
      </c>
      <c r="DU118">
        <v>3.401419594182388</v>
      </c>
      <c r="DV118">
        <v>3.407044416684257</v>
      </c>
      <c r="DW118">
        <v>3.411396348862464</v>
      </c>
      <c r="DX118">
        <v>3.415862228331985</v>
      </c>
      <c r="DY118">
        <v>3.421575108426041</v>
      </c>
      <c r="DZ118">
        <v>3.428226891658143</v>
      </c>
      <c r="EA118">
        <v>3.431355831036447</v>
      </c>
      <c r="EB118">
        <v>3.43770638923128</v>
      </c>
    </row>
    <row r="119" spans="1:258">
      <c r="A119" s="1" t="s">
        <v>136</v>
      </c>
      <c r="B119">
        <v>15</v>
      </c>
      <c r="C119">
        <v>26</v>
      </c>
      <c r="D119">
        <v>41</v>
      </c>
      <c r="F119">
        <v>8.347770000000001</v>
      </c>
      <c r="EC119">
        <v>7.843561</v>
      </c>
      <c r="ED119">
        <v>8.348673357117772</v>
      </c>
      <c r="EE119">
        <v>0.01014001541082128</v>
      </c>
      <c r="EF119">
        <v>8.323027186687527</v>
      </c>
      <c r="EG119">
        <v>8.328973702799683</v>
      </c>
      <c r="EH119">
        <v>8.332076537402598</v>
      </c>
      <c r="EI119">
        <v>8.338623971521706</v>
      </c>
      <c r="EJ119">
        <v>8.344163140038246</v>
      </c>
      <c r="EK119">
        <v>8.348580254958161</v>
      </c>
      <c r="EL119">
        <v>8.35310642420194</v>
      </c>
      <c r="EM119">
        <v>8.358735669680318</v>
      </c>
      <c r="EN119">
        <v>8.36538614658518</v>
      </c>
      <c r="EO119">
        <v>8.368840190383441</v>
      </c>
      <c r="EP119">
        <v>8.375072767856414</v>
      </c>
      <c r="EQ119">
        <v>8.556782</v>
      </c>
      <c r="ER119">
        <v>8.348380916409795</v>
      </c>
      <c r="ES119">
        <v>0.01006156251760883</v>
      </c>
      <c r="ET119">
        <v>8.322089680933683</v>
      </c>
      <c r="EU119">
        <v>8.328768018147349</v>
      </c>
      <c r="EV119">
        <v>8.331773990474975</v>
      </c>
      <c r="EW119">
        <v>8.338386018183252</v>
      </c>
      <c r="EX119">
        <v>8.343963191652637</v>
      </c>
      <c r="EY119">
        <v>8.348419996080974</v>
      </c>
      <c r="EZ119">
        <v>8.352794767229415</v>
      </c>
      <c r="FA119">
        <v>8.358388143483136</v>
      </c>
      <c r="FB119">
        <v>8.364917329821234</v>
      </c>
      <c r="FC119">
        <v>8.367917237448733</v>
      </c>
      <c r="FD119">
        <v>8.374626659456434</v>
      </c>
      <c r="FE119">
        <v>8.276486999999999</v>
      </c>
      <c r="FF119">
        <v>8.348277542010724</v>
      </c>
      <c r="FG119">
        <v>0.01006897326757939</v>
      </c>
      <c r="FH119">
        <v>8.322297986902493</v>
      </c>
      <c r="FI119">
        <v>8.328441015357594</v>
      </c>
      <c r="FJ119">
        <v>8.331735327911003</v>
      </c>
      <c r="FK119">
        <v>8.338149974604571</v>
      </c>
      <c r="FL119">
        <v>8.343845539493687</v>
      </c>
      <c r="FM119">
        <v>8.348322855850848</v>
      </c>
      <c r="FN119">
        <v>8.352878780626853</v>
      </c>
      <c r="FO119">
        <v>8.358251445504699</v>
      </c>
      <c r="FP119">
        <v>8.364650771029488</v>
      </c>
      <c r="FQ119">
        <v>8.367950169794105</v>
      </c>
      <c r="FR119">
        <v>8.374048604831351</v>
      </c>
      <c r="FS119">
        <v>8.310919999999999</v>
      </c>
      <c r="FT119">
        <v>8.348438791368308</v>
      </c>
      <c r="FU119">
        <v>0.01013030414427925</v>
      </c>
      <c r="FV119">
        <v>8.322465236530304</v>
      </c>
      <c r="FW119">
        <v>8.32875149030869</v>
      </c>
      <c r="FX119">
        <v>8.33190020410693</v>
      </c>
      <c r="FY119">
        <v>8.338277501193499</v>
      </c>
      <c r="FZ119">
        <v>8.344036192020235</v>
      </c>
      <c r="GA119">
        <v>8.34832741240197</v>
      </c>
      <c r="GB119">
        <v>8.352919163739926</v>
      </c>
      <c r="GC119">
        <v>8.358576752809247</v>
      </c>
      <c r="GD119">
        <v>8.365054832341725</v>
      </c>
      <c r="GE119">
        <v>8.368189712593558</v>
      </c>
      <c r="GF119">
        <v>8.374899217830935</v>
      </c>
      <c r="GG119">
        <v>8.41</v>
      </c>
      <c r="GH119">
        <v>8.348848014354633</v>
      </c>
      <c r="GI119">
        <v>0.01002879895320002</v>
      </c>
      <c r="GJ119">
        <v>8.322704741756549</v>
      </c>
      <c r="GK119">
        <v>8.329042113073701</v>
      </c>
      <c r="GL119">
        <v>8.332123287919956</v>
      </c>
      <c r="GM119">
        <v>8.338896697320669</v>
      </c>
      <c r="GN119">
        <v>8.344461977927567</v>
      </c>
      <c r="GO119">
        <v>8.348905116914912</v>
      </c>
      <c r="GP119">
        <v>8.353285051100789</v>
      </c>
      <c r="GQ119">
        <v>8.358789057519415</v>
      </c>
      <c r="GR119">
        <v>8.365199284861244</v>
      </c>
      <c r="GS119">
        <v>8.368525239195192</v>
      </c>
      <c r="GT119">
        <v>8.374860906087036</v>
      </c>
      <c r="GU119">
        <v>10.352614</v>
      </c>
      <c r="GV119">
        <v>8.348384201250706</v>
      </c>
      <c r="GW119">
        <v>0.01006549987645088</v>
      </c>
      <c r="GX119">
        <v>8.322131510552133</v>
      </c>
      <c r="GY119">
        <v>8.328793052853301</v>
      </c>
      <c r="GZ119">
        <v>8.33202605464335</v>
      </c>
      <c r="HA119">
        <v>8.338367378983335</v>
      </c>
      <c r="HB119">
        <v>8.343905224168513</v>
      </c>
      <c r="HC119">
        <v>8.348299217773045</v>
      </c>
      <c r="HD119">
        <v>8.352770845598616</v>
      </c>
      <c r="HE119">
        <v>8.358433850356393</v>
      </c>
      <c r="HF119">
        <v>8.364978346984536</v>
      </c>
      <c r="HG119">
        <v>8.368287843955654</v>
      </c>
      <c r="HH119">
        <v>8.374041784808911</v>
      </c>
      <c r="HI119">
        <v>8.619999999999999</v>
      </c>
      <c r="HJ119">
        <v>8.348187932230942</v>
      </c>
      <c r="HK119">
        <v>0.01016205355489235</v>
      </c>
      <c r="HL119">
        <v>8.322419922021918</v>
      </c>
      <c r="HM119">
        <v>8.328434665691002</v>
      </c>
      <c r="HN119">
        <v>8.331616211400481</v>
      </c>
      <c r="HO119">
        <v>8.338061689002664</v>
      </c>
      <c r="HP119">
        <v>8.343561702282534</v>
      </c>
      <c r="HQ119">
        <v>8.348221731819521</v>
      </c>
      <c r="HR119">
        <v>8.352720196705086</v>
      </c>
      <c r="HS119">
        <v>8.358223104011092</v>
      </c>
      <c r="HT119">
        <v>8.364867279384521</v>
      </c>
      <c r="HU119">
        <v>8.367982905142943</v>
      </c>
      <c r="HV119">
        <v>8.374697941046177</v>
      </c>
      <c r="HW119">
        <v>7.666678999999999</v>
      </c>
      <c r="HX119">
        <v>8.348316414480564</v>
      </c>
      <c r="HY119">
        <v>0.01008355434951219</v>
      </c>
      <c r="HZ119">
        <v>8.322291733243151</v>
      </c>
      <c r="IA119">
        <v>8.328542065652424</v>
      </c>
      <c r="IB119">
        <v>8.331769940223108</v>
      </c>
      <c r="IC119">
        <v>8.338310078278022</v>
      </c>
      <c r="ID119">
        <v>8.34392743384733</v>
      </c>
      <c r="IE119">
        <v>8.348327577589803</v>
      </c>
      <c r="IF119">
        <v>8.352727264173055</v>
      </c>
      <c r="IG119">
        <v>8.358335781913581</v>
      </c>
      <c r="IH119">
        <v>8.364953992976989</v>
      </c>
      <c r="II119">
        <v>8.36810125352263</v>
      </c>
      <c r="IJ119">
        <v>8.374401182476214</v>
      </c>
      <c r="IK119">
        <v>8.395053000000001</v>
      </c>
      <c r="IL119">
        <v>8.348329921630244</v>
      </c>
      <c r="IM119">
        <v>0.01004265702164274</v>
      </c>
      <c r="IN119">
        <v>8.322554173178675</v>
      </c>
      <c r="IO119">
        <v>8.328636917316835</v>
      </c>
      <c r="IP119">
        <v>8.331720657863329</v>
      </c>
      <c r="IQ119">
        <v>8.338283092759674</v>
      </c>
      <c r="IR119">
        <v>8.343900623117275</v>
      </c>
      <c r="IS119">
        <v>8.348361523233407</v>
      </c>
      <c r="IT119">
        <v>8.352723091088771</v>
      </c>
      <c r="IU119">
        <v>8.358312181421567</v>
      </c>
      <c r="IV119">
        <v>8.364738598927243</v>
      </c>
      <c r="IW119">
        <v>8.368171568994997</v>
      </c>
      <c r="IX119">
        <v>8.374495144765282</v>
      </c>
    </row>
    <row r="120" spans="1:258">
      <c r="A120" s="1" t="s">
        <v>137</v>
      </c>
      <c r="B120">
        <v>15</v>
      </c>
      <c r="C120">
        <v>27</v>
      </c>
      <c r="D120">
        <v>42</v>
      </c>
      <c r="E120">
        <v>2.08181</v>
      </c>
      <c r="G120">
        <v>1.929694</v>
      </c>
      <c r="H120">
        <v>2.081593214972649</v>
      </c>
      <c r="I120">
        <v>0.01005587366523218</v>
      </c>
      <c r="J120">
        <v>2.055554083509888</v>
      </c>
      <c r="K120">
        <v>2.061641601140668</v>
      </c>
      <c r="L120">
        <v>2.065035043580275</v>
      </c>
      <c r="M120">
        <v>2.071712421467706</v>
      </c>
      <c r="N120">
        <v>2.077159463567628</v>
      </c>
      <c r="O120">
        <v>2.081573489677907</v>
      </c>
      <c r="P120">
        <v>2.086030773889442</v>
      </c>
      <c r="Q120">
        <v>2.091621335458223</v>
      </c>
      <c r="R120">
        <v>2.098050654558611</v>
      </c>
      <c r="S120">
        <v>2.10123203858378</v>
      </c>
      <c r="T120">
        <v>2.107400596362797</v>
      </c>
      <c r="U120">
        <v>1.964416</v>
      </c>
      <c r="V120">
        <v>2.081675267375595</v>
      </c>
      <c r="W120">
        <v>0.0101222262071426</v>
      </c>
      <c r="X120">
        <v>2.055348501371269</v>
      </c>
      <c r="Y120">
        <v>2.061603615184378</v>
      </c>
      <c r="Z120">
        <v>2.065004916883491</v>
      </c>
      <c r="AA120">
        <v>2.071628991120642</v>
      </c>
      <c r="AB120">
        <v>2.077329959585905</v>
      </c>
      <c r="AC120">
        <v>2.081696200647544</v>
      </c>
      <c r="AD120">
        <v>2.086153586809161</v>
      </c>
      <c r="AE120">
        <v>2.091730334946277</v>
      </c>
      <c r="AF120">
        <v>2.098087890767067</v>
      </c>
      <c r="AG120">
        <v>2.101319008040196</v>
      </c>
      <c r="AH120">
        <v>2.107542510977717</v>
      </c>
      <c r="AI120">
        <v>2.313299</v>
      </c>
      <c r="AJ120">
        <v>2.081885122275752</v>
      </c>
      <c r="AK120">
        <v>0.01010379435457247</v>
      </c>
      <c r="AL120">
        <v>2.056362869068569</v>
      </c>
      <c r="AM120">
        <v>2.06217255071421</v>
      </c>
      <c r="AN120">
        <v>2.06530450188442</v>
      </c>
      <c r="AO120">
        <v>2.071738017809608</v>
      </c>
      <c r="AP120">
        <v>2.07743235297051</v>
      </c>
      <c r="AQ120">
        <v>2.081939610922474</v>
      </c>
      <c r="AR120">
        <v>2.086314456540296</v>
      </c>
      <c r="AS120">
        <v>2.091907548198006</v>
      </c>
      <c r="AT120">
        <v>2.098366020881766</v>
      </c>
      <c r="AU120">
        <v>2.101716383685836</v>
      </c>
      <c r="AV120">
        <v>2.107911069086034</v>
      </c>
      <c r="AW120">
        <v>1.624217</v>
      </c>
      <c r="AX120">
        <v>2.081530257621865</v>
      </c>
      <c r="AY120">
        <v>0.01008451164201799</v>
      </c>
      <c r="AZ120">
        <v>2.055139086752807</v>
      </c>
      <c r="BA120">
        <v>2.06178917665942</v>
      </c>
      <c r="BB120">
        <v>2.064988167380906</v>
      </c>
      <c r="BC120">
        <v>2.071532695921157</v>
      </c>
      <c r="BD120">
        <v>2.077072009440838</v>
      </c>
      <c r="BE120">
        <v>2.081485999422995</v>
      </c>
      <c r="BF120">
        <v>2.086014165967365</v>
      </c>
      <c r="BG120">
        <v>2.09156442120313</v>
      </c>
      <c r="BH120">
        <v>2.09807461076058</v>
      </c>
      <c r="BI120">
        <v>2.101312863708169</v>
      </c>
      <c r="BJ120">
        <v>2.107207183119633</v>
      </c>
      <c r="BK120">
        <v>2.03</v>
      </c>
      <c r="BL120">
        <v>2.081647663516275</v>
      </c>
      <c r="BM120">
        <v>0.0100654772077799</v>
      </c>
      <c r="BN120">
        <v>2.055304963693126</v>
      </c>
      <c r="BO120">
        <v>2.061823498581184</v>
      </c>
      <c r="BP120">
        <v>2.065131142065282</v>
      </c>
      <c r="BQ120">
        <v>2.071657841042407</v>
      </c>
      <c r="BR120">
        <v>2.077324869250448</v>
      </c>
      <c r="BS120">
        <v>2.081691876291752</v>
      </c>
      <c r="BT120">
        <v>2.086019440539673</v>
      </c>
      <c r="BU120">
        <v>2.091649659060902</v>
      </c>
      <c r="BV120">
        <v>2.09818066686278</v>
      </c>
      <c r="BW120">
        <v>2.101076422357275</v>
      </c>
      <c r="BX120">
        <v>2.107821953739704</v>
      </c>
      <c r="BY120">
        <v>2.906506</v>
      </c>
      <c r="BZ120">
        <v>2.08191273180978</v>
      </c>
      <c r="CA120">
        <v>0.01009786121266375</v>
      </c>
      <c r="CB120">
        <v>2.05642341355799</v>
      </c>
      <c r="CC120">
        <v>2.062234101907336</v>
      </c>
      <c r="CD120">
        <v>2.0654092103665</v>
      </c>
      <c r="CE120">
        <v>2.071654927391906</v>
      </c>
      <c r="CF120">
        <v>2.077468959478535</v>
      </c>
      <c r="CG120">
        <v>2.081981109605419</v>
      </c>
      <c r="CH120">
        <v>2.086349442942799</v>
      </c>
      <c r="CI120">
        <v>2.091989863981236</v>
      </c>
      <c r="CJ120">
        <v>2.09843450116112</v>
      </c>
      <c r="CK120">
        <v>2.101631906923389</v>
      </c>
      <c r="CL120">
        <v>2.107700749745856</v>
      </c>
      <c r="CM120">
        <v>1.89</v>
      </c>
      <c r="CN120">
        <v>2.081685002239605</v>
      </c>
      <c r="CO120">
        <v>0.0100596593179458</v>
      </c>
      <c r="CP120">
        <v>2.05616021153891</v>
      </c>
      <c r="CQ120">
        <v>2.061893134120878</v>
      </c>
      <c r="CR120">
        <v>2.065168585645917</v>
      </c>
      <c r="CS120">
        <v>2.071594217024187</v>
      </c>
      <c r="CT120">
        <v>2.077291930479665</v>
      </c>
      <c r="CU120">
        <v>2.081726612068206</v>
      </c>
      <c r="CV120">
        <v>2.086124575136083</v>
      </c>
      <c r="CW120">
        <v>2.091583114481953</v>
      </c>
      <c r="CX120">
        <v>2.098265029444775</v>
      </c>
      <c r="CY120">
        <v>2.101441910340596</v>
      </c>
      <c r="CZ120">
        <v>2.107698487826245</v>
      </c>
      <c r="DA120">
        <v>2.088398</v>
      </c>
      <c r="DB120">
        <v>2.08198494282808</v>
      </c>
      <c r="DC120">
        <v>0.01013093826143539</v>
      </c>
      <c r="DD120">
        <v>2.05604328909054</v>
      </c>
      <c r="DE120">
        <v>2.062012034403064</v>
      </c>
      <c r="DF120">
        <v>2.065317150416677</v>
      </c>
      <c r="DG120">
        <v>2.071998445249106</v>
      </c>
      <c r="DH120">
        <v>2.077509358123721</v>
      </c>
      <c r="DI120">
        <v>2.081985666567121</v>
      </c>
      <c r="DJ120">
        <v>2.086374563363329</v>
      </c>
      <c r="DK120">
        <v>2.091948451255376</v>
      </c>
      <c r="DL120">
        <v>2.098696227592218</v>
      </c>
      <c r="DM120">
        <v>2.101876290411378</v>
      </c>
      <c r="DN120">
        <v>2.108229411242676</v>
      </c>
      <c r="DO120">
        <v>2.018253</v>
      </c>
      <c r="DP120">
        <v>2.081866400509341</v>
      </c>
      <c r="DQ120">
        <v>0.01003456683722319</v>
      </c>
      <c r="DR120">
        <v>2.055685911033512</v>
      </c>
      <c r="DS120">
        <v>2.062287052726112</v>
      </c>
      <c r="DT120">
        <v>2.06546530216721</v>
      </c>
      <c r="DU120">
        <v>2.071837928368699</v>
      </c>
      <c r="DV120">
        <v>2.077457706705845</v>
      </c>
      <c r="DW120">
        <v>2.082030073339486</v>
      </c>
      <c r="DX120">
        <v>2.086221435015436</v>
      </c>
      <c r="DY120">
        <v>2.091755540345709</v>
      </c>
      <c r="DZ120">
        <v>2.098563992103853</v>
      </c>
      <c r="EA120">
        <v>2.101594450735708</v>
      </c>
      <c r="EB120">
        <v>2.107739737229722</v>
      </c>
    </row>
    <row r="121" spans="1:258">
      <c r="A121" s="1" t="s">
        <v>138</v>
      </c>
      <c r="B121">
        <v>15</v>
      </c>
      <c r="C121">
        <v>28</v>
      </c>
      <c r="D121">
        <v>43</v>
      </c>
      <c r="F121">
        <v>6.48304</v>
      </c>
      <c r="EC121">
        <v>6.677801</v>
      </c>
      <c r="ED121">
        <v>6.482761403006956</v>
      </c>
      <c r="EE121">
        <v>0.01010241187965032</v>
      </c>
      <c r="EF121">
        <v>6.456773506030441</v>
      </c>
      <c r="EG121">
        <v>6.463054008116927</v>
      </c>
      <c r="EH121">
        <v>6.466085330739725</v>
      </c>
      <c r="EI121">
        <v>6.472719897080759</v>
      </c>
      <c r="EJ121">
        <v>6.478335200614673</v>
      </c>
      <c r="EK121">
        <v>6.482724189364406</v>
      </c>
      <c r="EL121">
        <v>6.487191235952612</v>
      </c>
      <c r="EM121">
        <v>6.492837400040648</v>
      </c>
      <c r="EN121">
        <v>6.499348493606</v>
      </c>
      <c r="EO121">
        <v>6.502604358974705</v>
      </c>
      <c r="EP121">
        <v>6.508905881278507</v>
      </c>
      <c r="EQ121">
        <v>7.222746000000001</v>
      </c>
      <c r="ER121">
        <v>6.482787367063807</v>
      </c>
      <c r="ES121">
        <v>0.01007109343657308</v>
      </c>
      <c r="ET121">
        <v>6.456514432847057</v>
      </c>
      <c r="EU121">
        <v>6.462886541094632</v>
      </c>
      <c r="EV121">
        <v>6.466117634994283</v>
      </c>
      <c r="EW121">
        <v>6.472788639426782</v>
      </c>
      <c r="EX121">
        <v>6.478415954627937</v>
      </c>
      <c r="EY121">
        <v>6.482840038867868</v>
      </c>
      <c r="EZ121">
        <v>6.487227687798691</v>
      </c>
      <c r="FA121">
        <v>6.492771452410799</v>
      </c>
      <c r="FB121">
        <v>6.49932015609609</v>
      </c>
      <c r="FC121">
        <v>6.50240507591587</v>
      </c>
      <c r="FD121">
        <v>6.508104747128495</v>
      </c>
      <c r="FE121">
        <v>7.012764</v>
      </c>
      <c r="FF121">
        <v>6.482934006025393</v>
      </c>
      <c r="FG121">
        <v>0.01012146585924171</v>
      </c>
      <c r="FH121">
        <v>6.457169935521081</v>
      </c>
      <c r="FI121">
        <v>6.463255900977762</v>
      </c>
      <c r="FJ121">
        <v>6.46632405665087</v>
      </c>
      <c r="FK121">
        <v>6.472806125311028</v>
      </c>
      <c r="FL121">
        <v>6.478513205686015</v>
      </c>
      <c r="FM121">
        <v>6.482910701183438</v>
      </c>
      <c r="FN121">
        <v>6.487352253469897</v>
      </c>
      <c r="FO121">
        <v>6.493030466569174</v>
      </c>
      <c r="FP121">
        <v>6.499545745159487</v>
      </c>
      <c r="FQ121">
        <v>6.5028759671519</v>
      </c>
      <c r="FR121">
        <v>6.509386984688352</v>
      </c>
      <c r="FS121">
        <v>6.525809</v>
      </c>
      <c r="FT121">
        <v>6.482912607694991</v>
      </c>
      <c r="FU121">
        <v>0.01011598930665392</v>
      </c>
      <c r="FV121">
        <v>6.456702773703281</v>
      </c>
      <c r="FW121">
        <v>6.463249233355755</v>
      </c>
      <c r="FX121">
        <v>6.466155100257658</v>
      </c>
      <c r="FY121">
        <v>6.47273928160655</v>
      </c>
      <c r="FZ121">
        <v>6.478529309004508</v>
      </c>
      <c r="GA121">
        <v>6.482984775837543</v>
      </c>
      <c r="GB121">
        <v>6.487372235249746</v>
      </c>
      <c r="GC121">
        <v>6.492952479891173</v>
      </c>
      <c r="GD121">
        <v>6.499593411462961</v>
      </c>
      <c r="GE121">
        <v>6.502622623991674</v>
      </c>
      <c r="GF121">
        <v>6.508790364454354</v>
      </c>
      <c r="GG121">
        <v>6.52</v>
      </c>
      <c r="GH121">
        <v>6.482610375619898</v>
      </c>
      <c r="GI121">
        <v>0.01023972364021825</v>
      </c>
      <c r="GJ121">
        <v>6.45610858419151</v>
      </c>
      <c r="GK121">
        <v>6.462336282033452</v>
      </c>
      <c r="GL121">
        <v>6.46568618099472</v>
      </c>
      <c r="GM121">
        <v>6.472453616924731</v>
      </c>
      <c r="GN121">
        <v>6.478144894963314</v>
      </c>
      <c r="GO121">
        <v>6.482620738071519</v>
      </c>
      <c r="GP121">
        <v>6.487094334938555</v>
      </c>
      <c r="GQ121">
        <v>6.492729895666611</v>
      </c>
      <c r="GR121">
        <v>6.499453168740494</v>
      </c>
      <c r="GS121">
        <v>6.502489011346555</v>
      </c>
      <c r="GT121">
        <v>6.509454333194626</v>
      </c>
      <c r="GU121">
        <v>8.8064</v>
      </c>
      <c r="GV121">
        <v>6.482985646453768</v>
      </c>
      <c r="GW121">
        <v>0.01012564093047253</v>
      </c>
      <c r="GX121">
        <v>6.456992280458577</v>
      </c>
      <c r="GY121">
        <v>6.463217762657147</v>
      </c>
      <c r="GZ121">
        <v>6.466365679878797</v>
      </c>
      <c r="HA121">
        <v>6.472943544166983</v>
      </c>
      <c r="HB121">
        <v>6.478519944883219</v>
      </c>
      <c r="HC121">
        <v>6.482982377732028</v>
      </c>
      <c r="HD121">
        <v>6.487424250300895</v>
      </c>
      <c r="HE121">
        <v>6.493076667887176</v>
      </c>
      <c r="HF121">
        <v>6.499658512660959</v>
      </c>
      <c r="HG121">
        <v>6.502850751928508</v>
      </c>
      <c r="HH121">
        <v>6.509056721256206</v>
      </c>
      <c r="HI121">
        <v>6.17</v>
      </c>
      <c r="HJ121">
        <v>6.48288039507618</v>
      </c>
      <c r="HK121">
        <v>0.01015495382813754</v>
      </c>
      <c r="HL121">
        <v>6.456778786519183</v>
      </c>
      <c r="HM121">
        <v>6.462888295525732</v>
      </c>
      <c r="HN121">
        <v>6.46593770399886</v>
      </c>
      <c r="HO121">
        <v>6.472688416251468</v>
      </c>
      <c r="HP121">
        <v>6.478409581855185</v>
      </c>
      <c r="HQ121">
        <v>6.482884121964661</v>
      </c>
      <c r="HR121">
        <v>6.487447696760856</v>
      </c>
      <c r="HS121">
        <v>6.49308057701882</v>
      </c>
      <c r="HT121">
        <v>6.499536584283197</v>
      </c>
      <c r="HU121">
        <v>6.502273440405505</v>
      </c>
      <c r="HV121">
        <v>6.508602774139773</v>
      </c>
      <c r="HW121">
        <v>6.511157</v>
      </c>
      <c r="HX121">
        <v>6.482876329444678</v>
      </c>
      <c r="HY121">
        <v>0.01012640830065729</v>
      </c>
      <c r="HZ121">
        <v>6.456418672334005</v>
      </c>
      <c r="IA121">
        <v>6.462841349022652</v>
      </c>
      <c r="IB121">
        <v>6.466128850159532</v>
      </c>
      <c r="IC121">
        <v>6.472826070264768</v>
      </c>
      <c r="ID121">
        <v>6.478475988092697</v>
      </c>
      <c r="IE121">
        <v>6.482870710380816</v>
      </c>
      <c r="IF121">
        <v>6.487316611194514</v>
      </c>
      <c r="IG121">
        <v>6.492839473250616</v>
      </c>
      <c r="IH121">
        <v>6.499538586390512</v>
      </c>
      <c r="II121">
        <v>6.502688230168101</v>
      </c>
      <c r="IJ121">
        <v>6.508717516713368</v>
      </c>
      <c r="IK121">
        <v>7.011981</v>
      </c>
      <c r="IL121">
        <v>6.482845541944889</v>
      </c>
      <c r="IM121">
        <v>0.0101259425035045</v>
      </c>
      <c r="IN121">
        <v>6.456837572267256</v>
      </c>
      <c r="IO121">
        <v>6.462944540404859</v>
      </c>
      <c r="IP121">
        <v>6.466134788660139</v>
      </c>
      <c r="IQ121">
        <v>6.472682958256272</v>
      </c>
      <c r="IR121">
        <v>6.478474275227176</v>
      </c>
      <c r="IS121">
        <v>6.482903444410518</v>
      </c>
      <c r="IT121">
        <v>6.48724381448592</v>
      </c>
      <c r="IU121">
        <v>6.492784346519106</v>
      </c>
      <c r="IV121">
        <v>6.499516957110481</v>
      </c>
      <c r="IW121">
        <v>6.50291656832144</v>
      </c>
      <c r="IX121">
        <v>6.509669850999504</v>
      </c>
    </row>
    <row r="122" spans="1:258">
      <c r="A122" s="1" t="s">
        <v>139</v>
      </c>
      <c r="B122">
        <v>15</v>
      </c>
      <c r="C122">
        <v>29</v>
      </c>
      <c r="D122">
        <v>44</v>
      </c>
      <c r="G122">
        <v>1.169883</v>
      </c>
      <c r="H122">
        <v>2.025640058202688</v>
      </c>
      <c r="I122">
        <v>0.3582766026393673</v>
      </c>
      <c r="J122">
        <v>1.108522258283001</v>
      </c>
      <c r="K122">
        <v>1.318431472785545</v>
      </c>
      <c r="L122">
        <v>1.434338162490998</v>
      </c>
      <c r="M122">
        <v>1.6713405039328</v>
      </c>
      <c r="N122">
        <v>1.87057621999336</v>
      </c>
      <c r="O122">
        <v>2.02767743115731</v>
      </c>
      <c r="P122">
        <v>2.18348709469084</v>
      </c>
      <c r="Q122">
        <v>2.37777819125618</v>
      </c>
      <c r="R122">
        <v>2.615231061185287</v>
      </c>
      <c r="S122">
        <v>2.726901381006043</v>
      </c>
      <c r="T122">
        <v>2.955668736441578</v>
      </c>
      <c r="U122">
        <v>1.23755</v>
      </c>
      <c r="V122">
        <v>1.973917168868903</v>
      </c>
      <c r="W122">
        <v>0.3772712130914942</v>
      </c>
      <c r="X122">
        <v>0.9868870992507948</v>
      </c>
      <c r="Y122">
        <v>1.231386135001541</v>
      </c>
      <c r="Z122">
        <v>1.348878367296925</v>
      </c>
      <c r="AA122">
        <v>1.60057204862993</v>
      </c>
      <c r="AB122">
        <v>1.810010285748702</v>
      </c>
      <c r="AC122">
        <v>1.975912982578241</v>
      </c>
      <c r="AD122">
        <v>2.137706127015718</v>
      </c>
      <c r="AE122">
        <v>2.344616119902679</v>
      </c>
      <c r="AF122">
        <v>2.594298810925056</v>
      </c>
      <c r="AG122">
        <v>2.713365837389366</v>
      </c>
      <c r="AH122">
        <v>2.954936390721257</v>
      </c>
      <c r="AI122">
        <v>1.721552</v>
      </c>
      <c r="AJ122">
        <v>2.064118285012543</v>
      </c>
      <c r="AK122">
        <v>0.3369513095365266</v>
      </c>
      <c r="AL122">
        <v>1.189312956218972</v>
      </c>
      <c r="AM122">
        <v>1.402166008099957</v>
      </c>
      <c r="AN122">
        <v>1.510560854813678</v>
      </c>
      <c r="AO122">
        <v>1.727737972438713</v>
      </c>
      <c r="AP122">
        <v>1.917068426773035</v>
      </c>
      <c r="AQ122">
        <v>2.066766060328676</v>
      </c>
      <c r="AR122">
        <v>2.213220661125614</v>
      </c>
      <c r="AS122">
        <v>2.396336111706955</v>
      </c>
      <c r="AT122">
        <v>2.617589071399947</v>
      </c>
      <c r="AU122">
        <v>2.72222521007242</v>
      </c>
      <c r="AV122">
        <v>2.935065508220013</v>
      </c>
      <c r="AW122">
        <v>0.743609</v>
      </c>
      <c r="AX122">
        <v>2.087483345931715</v>
      </c>
      <c r="AY122">
        <v>0.4065448596290539</v>
      </c>
      <c r="AZ122">
        <v>1.038546620692117</v>
      </c>
      <c r="BA122">
        <v>1.295998369042338</v>
      </c>
      <c r="BB122">
        <v>1.416473211095254</v>
      </c>
      <c r="BC122">
        <v>1.680121744798574</v>
      </c>
      <c r="BD122">
        <v>1.911965326243221</v>
      </c>
      <c r="BE122">
        <v>2.089130370584473</v>
      </c>
      <c r="BF122">
        <v>2.267633224308544</v>
      </c>
      <c r="BG122">
        <v>2.494378137628521</v>
      </c>
      <c r="BH122">
        <v>2.752970686344584</v>
      </c>
      <c r="BI122">
        <v>2.878320183428636</v>
      </c>
      <c r="BJ122">
        <v>3.124751539524983</v>
      </c>
      <c r="BK122">
        <v>1.34</v>
      </c>
      <c r="BL122">
        <v>1.896944160379949</v>
      </c>
      <c r="BM122">
        <v>0.2668124815234965</v>
      </c>
      <c r="BN122">
        <v>1.203371372038385</v>
      </c>
      <c r="BO122">
        <v>1.379011112966757</v>
      </c>
      <c r="BP122">
        <v>1.461118964007584</v>
      </c>
      <c r="BQ122">
        <v>1.629613292299431</v>
      </c>
      <c r="BR122">
        <v>1.780157146095776</v>
      </c>
      <c r="BS122">
        <v>1.896822320556285</v>
      </c>
      <c r="BT122">
        <v>2.014686988485158</v>
      </c>
      <c r="BU122">
        <v>2.162287825149648</v>
      </c>
      <c r="BV122">
        <v>2.337294308346559</v>
      </c>
      <c r="BW122">
        <v>2.419939196942706</v>
      </c>
      <c r="BX122">
        <v>2.586619023486411</v>
      </c>
      <c r="BY122">
        <v>2.048327</v>
      </c>
      <c r="BZ122">
        <v>2.374612720345195</v>
      </c>
      <c r="CA122">
        <v>0.3834961984157728</v>
      </c>
      <c r="CB122">
        <v>1.397867670454466</v>
      </c>
      <c r="CC122">
        <v>1.627604379627664</v>
      </c>
      <c r="CD122">
        <v>1.745226005660452</v>
      </c>
      <c r="CE122">
        <v>1.990704246830266</v>
      </c>
      <c r="CF122">
        <v>2.20572448947649</v>
      </c>
      <c r="CG122">
        <v>2.375607593852305</v>
      </c>
      <c r="CH122">
        <v>2.541018042855525</v>
      </c>
      <c r="CI122">
        <v>2.755235431801449</v>
      </c>
      <c r="CJ122">
        <v>3.005991922788124</v>
      </c>
      <c r="CK122">
        <v>3.133014679544817</v>
      </c>
      <c r="CL122">
        <v>3.364341850477707</v>
      </c>
      <c r="CM122">
        <v>1.46</v>
      </c>
      <c r="CN122">
        <v>1.808876430646074</v>
      </c>
      <c r="CO122">
        <v>0.4060703280939409</v>
      </c>
      <c r="CP122">
        <v>0.7494187900864361</v>
      </c>
      <c r="CQ122">
        <v>1.012169917282284</v>
      </c>
      <c r="CR122">
        <v>1.147535481708455</v>
      </c>
      <c r="CS122">
        <v>1.41006641186408</v>
      </c>
      <c r="CT122">
        <v>1.628638796025118</v>
      </c>
      <c r="CU122">
        <v>1.808364777177449</v>
      </c>
      <c r="CV122">
        <v>1.982572761061372</v>
      </c>
      <c r="CW122">
        <v>2.213331586386788</v>
      </c>
      <c r="CX122">
        <v>2.477670166515309</v>
      </c>
      <c r="CY122">
        <v>2.61381464425706</v>
      </c>
      <c r="CZ122">
        <v>2.860953705200837</v>
      </c>
      <c r="DA122">
        <v>1.295386</v>
      </c>
      <c r="DB122">
        <v>1.855108329651501</v>
      </c>
      <c r="DC122">
        <v>0.3360449492290996</v>
      </c>
      <c r="DD122">
        <v>0.9729800677761722</v>
      </c>
      <c r="DE122">
        <v>1.196418855159203</v>
      </c>
      <c r="DF122">
        <v>1.309697350115309</v>
      </c>
      <c r="DG122">
        <v>1.523939161968833</v>
      </c>
      <c r="DH122">
        <v>1.706885809234291</v>
      </c>
      <c r="DI122">
        <v>1.853846907784477</v>
      </c>
      <c r="DJ122">
        <v>2.004811805812517</v>
      </c>
      <c r="DK122">
        <v>2.189666335435776</v>
      </c>
      <c r="DL122">
        <v>2.406523540100084</v>
      </c>
      <c r="DM122">
        <v>2.510186482191151</v>
      </c>
      <c r="DN122">
        <v>2.724015112605696</v>
      </c>
      <c r="DO122">
        <v>1.257336</v>
      </c>
      <c r="DP122">
        <v>1.989032726414217</v>
      </c>
      <c r="DQ122">
        <v>0.3707164623567505</v>
      </c>
      <c r="DR122">
        <v>1.031159419905304</v>
      </c>
      <c r="DS122">
        <v>1.262365615497905</v>
      </c>
      <c r="DT122">
        <v>1.380928417420486</v>
      </c>
      <c r="DU122">
        <v>1.621446186171014</v>
      </c>
      <c r="DV122">
        <v>1.825201369712349</v>
      </c>
      <c r="DW122">
        <v>1.988729608363293</v>
      </c>
      <c r="DX122">
        <v>2.151254071202905</v>
      </c>
      <c r="DY122">
        <v>2.356164650460668</v>
      </c>
      <c r="DZ122">
        <v>2.599316794155024</v>
      </c>
      <c r="EA122">
        <v>2.714800728357633</v>
      </c>
      <c r="EB122">
        <v>2.953934011829277</v>
      </c>
    </row>
    <row r="123" spans="1:258">
      <c r="A123" s="1" t="s">
        <v>140</v>
      </c>
      <c r="B123">
        <v>15</v>
      </c>
      <c r="C123">
        <v>30</v>
      </c>
      <c r="D123">
        <v>45</v>
      </c>
      <c r="EC123">
        <v>5.012439</v>
      </c>
      <c r="ED123">
        <v>4.507558301370478</v>
      </c>
      <c r="EE123">
        <v>0.7041005326780579</v>
      </c>
      <c r="EF123">
        <v>2.722768095830116</v>
      </c>
      <c r="EG123">
        <v>3.138583555079006</v>
      </c>
      <c r="EH123">
        <v>3.3496014802833</v>
      </c>
      <c r="EI123">
        <v>3.806537282662873</v>
      </c>
      <c r="EJ123">
        <v>4.201078683051142</v>
      </c>
      <c r="EK123">
        <v>4.504828337935192</v>
      </c>
      <c r="EL123">
        <v>4.811223089329839</v>
      </c>
      <c r="EM123">
        <v>5.216077520055699</v>
      </c>
      <c r="EN123">
        <v>5.676551476966338</v>
      </c>
      <c r="EO123">
        <v>5.884430712377303</v>
      </c>
      <c r="EP123">
        <v>6.292235774352728</v>
      </c>
      <c r="EQ123">
        <v>5.662932</v>
      </c>
      <c r="ER123">
        <v>5.102505004087432</v>
      </c>
      <c r="ES123">
        <v>0.7721449803041365</v>
      </c>
      <c r="ET123">
        <v>3.103738401328556</v>
      </c>
      <c r="EU123">
        <v>3.598202587482432</v>
      </c>
      <c r="EV123">
        <v>3.841429337953613</v>
      </c>
      <c r="EW123">
        <v>4.337901085579121</v>
      </c>
      <c r="EX123">
        <v>4.755282742472922</v>
      </c>
      <c r="EY123">
        <v>5.104686040325102</v>
      </c>
      <c r="EZ123">
        <v>5.443828409200939</v>
      </c>
      <c r="FA123">
        <v>5.8769005724693</v>
      </c>
      <c r="FB123">
        <v>6.366845009679973</v>
      </c>
      <c r="FC123">
        <v>6.619195105247043</v>
      </c>
      <c r="FD123">
        <v>7.064105001388191</v>
      </c>
      <c r="FE123">
        <v>5.709663</v>
      </c>
      <c r="FF123">
        <v>5.247336950961925</v>
      </c>
      <c r="FG123">
        <v>0.7132307753199311</v>
      </c>
      <c r="FH123">
        <v>3.409195340737785</v>
      </c>
      <c r="FI123">
        <v>3.837334180293682</v>
      </c>
      <c r="FJ123">
        <v>4.076112233397054</v>
      </c>
      <c r="FK123">
        <v>4.532755650668717</v>
      </c>
      <c r="FL123">
        <v>4.942156421792985</v>
      </c>
      <c r="FM123">
        <v>5.250642953152924</v>
      </c>
      <c r="FN123">
        <v>5.553365844128363</v>
      </c>
      <c r="FO123">
        <v>5.953432371145719</v>
      </c>
      <c r="FP123">
        <v>6.415589894048381</v>
      </c>
      <c r="FQ123">
        <v>6.640905234719996</v>
      </c>
      <c r="FR123">
        <v>7.113537832038058</v>
      </c>
      <c r="FS123">
        <v>4.643886</v>
      </c>
      <c r="FT123">
        <v>4.38397776798174</v>
      </c>
      <c r="FU123">
        <v>0.8608319610377063</v>
      </c>
      <c r="FV123">
        <v>2.157233658924252</v>
      </c>
      <c r="FW123">
        <v>2.698088506790884</v>
      </c>
      <c r="FX123">
        <v>2.967407902059465</v>
      </c>
      <c r="FY123">
        <v>3.529546823816182</v>
      </c>
      <c r="FZ123">
        <v>4.005992475535457</v>
      </c>
      <c r="GA123">
        <v>4.381821499679292</v>
      </c>
      <c r="GB123">
        <v>4.763731338852988</v>
      </c>
      <c r="GC123">
        <v>5.245427302958813</v>
      </c>
      <c r="GD123">
        <v>5.786815583392974</v>
      </c>
      <c r="GE123">
        <v>6.049217309914577</v>
      </c>
      <c r="GF123">
        <v>6.634526752253222</v>
      </c>
      <c r="GG123">
        <v>3.91</v>
      </c>
      <c r="GH123">
        <v>3.932303375808186</v>
      </c>
      <c r="GI123">
        <v>0.4211645147225465</v>
      </c>
      <c r="GJ123">
        <v>2.844587290813349</v>
      </c>
      <c r="GK123">
        <v>3.095819576344296</v>
      </c>
      <c r="GL123">
        <v>3.236634119631068</v>
      </c>
      <c r="GM123">
        <v>3.516348331102464</v>
      </c>
      <c r="GN123">
        <v>3.746566897908921</v>
      </c>
      <c r="GO123">
        <v>3.935757187327422</v>
      </c>
      <c r="GP123">
        <v>4.116810901058568</v>
      </c>
      <c r="GQ123">
        <v>4.352158538634391</v>
      </c>
      <c r="GR123">
        <v>4.619247441749796</v>
      </c>
      <c r="GS123">
        <v>4.751561503651155</v>
      </c>
      <c r="GT123">
        <v>5.020530802901941</v>
      </c>
      <c r="GU123">
        <v>6.878508999999999</v>
      </c>
      <c r="GV123">
        <v>5.463184949408673</v>
      </c>
      <c r="GW123">
        <v>0.9196734460682532</v>
      </c>
      <c r="GX123">
        <v>3.109231465381298</v>
      </c>
      <c r="GY123">
        <v>3.649573019910698</v>
      </c>
      <c r="GZ123">
        <v>3.949434956185437</v>
      </c>
      <c r="HA123">
        <v>4.547985811829379</v>
      </c>
      <c r="HB123">
        <v>5.051283685394361</v>
      </c>
      <c r="HC123">
        <v>5.465593913796909</v>
      </c>
      <c r="HD123">
        <v>5.874468833343342</v>
      </c>
      <c r="HE123">
        <v>6.378110700472645</v>
      </c>
      <c r="HF123">
        <v>6.983942136632196</v>
      </c>
      <c r="HG123">
        <v>7.250289925835763</v>
      </c>
      <c r="HH123">
        <v>7.848795949021229</v>
      </c>
      <c r="HI123">
        <v>5.07</v>
      </c>
      <c r="HJ123">
        <v>5.075923880855571</v>
      </c>
      <c r="HK123">
        <v>0.4431845832728544</v>
      </c>
      <c r="HL123">
        <v>3.91179790848913</v>
      </c>
      <c r="HM123">
        <v>4.206839292650312</v>
      </c>
      <c r="HN123">
        <v>4.346697922351517</v>
      </c>
      <c r="HO123">
        <v>4.640663019289884</v>
      </c>
      <c r="HP123">
        <v>4.8812909554213</v>
      </c>
      <c r="HQ123">
        <v>5.075935998033428</v>
      </c>
      <c r="HR123">
        <v>5.267423910769167</v>
      </c>
      <c r="HS123">
        <v>5.515110075081674</v>
      </c>
      <c r="HT123">
        <v>5.802783501197211</v>
      </c>
      <c r="HU123">
        <v>5.946333467275543</v>
      </c>
      <c r="HV123">
        <v>6.214580845169007</v>
      </c>
      <c r="HW123">
        <v>4.792064</v>
      </c>
      <c r="HX123">
        <v>4.514117544510421</v>
      </c>
      <c r="HY123">
        <v>0.6955025752020288</v>
      </c>
      <c r="HZ123">
        <v>2.726815455070178</v>
      </c>
      <c r="IA123">
        <v>3.126321343517128</v>
      </c>
      <c r="IB123">
        <v>3.371201245886087</v>
      </c>
      <c r="IC123">
        <v>3.826432031754533</v>
      </c>
      <c r="ID123">
        <v>4.210705204970544</v>
      </c>
      <c r="IE123">
        <v>4.520022442250097</v>
      </c>
      <c r="IF123">
        <v>4.82098964766695</v>
      </c>
      <c r="IG123">
        <v>5.199138122538833</v>
      </c>
      <c r="IH123">
        <v>5.653486045684531</v>
      </c>
      <c r="II123">
        <v>5.881990017072325</v>
      </c>
      <c r="IJ123">
        <v>6.284368906717316</v>
      </c>
      <c r="IK123">
        <v>5.358427</v>
      </c>
      <c r="IL123">
        <v>4.906626657807713</v>
      </c>
      <c r="IM123">
        <v>0.7513757442230712</v>
      </c>
      <c r="IN123">
        <v>2.94320995629137</v>
      </c>
      <c r="IO123">
        <v>3.434661324109445</v>
      </c>
      <c r="IP123">
        <v>3.668619479059867</v>
      </c>
      <c r="IQ123">
        <v>4.163857831397069</v>
      </c>
      <c r="IR123">
        <v>4.575886029398308</v>
      </c>
      <c r="IS123">
        <v>4.908501165771621</v>
      </c>
      <c r="IT123">
        <v>5.239015850203272</v>
      </c>
      <c r="IU123">
        <v>5.652569921626411</v>
      </c>
      <c r="IV123">
        <v>6.157233751099527</v>
      </c>
      <c r="IW123">
        <v>6.37731198913663</v>
      </c>
      <c r="IX123">
        <v>6.830852762902683</v>
      </c>
    </row>
    <row r="124" spans="1:258">
      <c r="A124" s="1" t="s">
        <v>141</v>
      </c>
      <c r="B124">
        <v>15</v>
      </c>
      <c r="C124">
        <v>31</v>
      </c>
      <c r="D124">
        <v>46</v>
      </c>
      <c r="G124">
        <v>0.886014</v>
      </c>
      <c r="H124">
        <v>1.446820868950716</v>
      </c>
      <c r="I124">
        <v>0.5204693279348416</v>
      </c>
      <c r="J124">
        <v>0.1046414271106686</v>
      </c>
      <c r="K124">
        <v>0.4248205829857097</v>
      </c>
      <c r="L124">
        <v>0.5999170931551161</v>
      </c>
      <c r="M124">
        <v>0.9294130328547217</v>
      </c>
      <c r="N124">
        <v>1.219962316761324</v>
      </c>
      <c r="O124">
        <v>1.442202700769307</v>
      </c>
      <c r="P124">
        <v>1.672767135909489</v>
      </c>
      <c r="Q124">
        <v>1.964156730570396</v>
      </c>
      <c r="R124">
        <v>2.309410214857273</v>
      </c>
      <c r="S124">
        <v>2.474802308456774</v>
      </c>
      <c r="T124">
        <v>2.805439875399343</v>
      </c>
      <c r="U124">
        <v>0.669359</v>
      </c>
      <c r="V124">
        <v>1.074559934439072</v>
      </c>
      <c r="W124">
        <v>0.5329080056697982</v>
      </c>
      <c r="X124">
        <v>-0.3249482860878575</v>
      </c>
      <c r="Y124">
        <v>0.01931450492213127</v>
      </c>
      <c r="Z124">
        <v>0.1966334950515251</v>
      </c>
      <c r="AA124">
        <v>0.5483950054628158</v>
      </c>
      <c r="AB124">
        <v>0.8448345205805416</v>
      </c>
      <c r="AC124">
        <v>1.07443457513325</v>
      </c>
      <c r="AD124">
        <v>1.306831602878721</v>
      </c>
      <c r="AE124">
        <v>1.604522564990357</v>
      </c>
      <c r="AF124">
        <v>1.948416029609626</v>
      </c>
      <c r="AG124">
        <v>2.116345223112551</v>
      </c>
      <c r="AH124">
        <v>2.450609604350099</v>
      </c>
      <c r="AI124">
        <v>1.348335</v>
      </c>
      <c r="AJ124">
        <v>1.535350980925491</v>
      </c>
      <c r="AK124">
        <v>0.4454069021156704</v>
      </c>
      <c r="AL124">
        <v>0.4024916107396689</v>
      </c>
      <c r="AM124">
        <v>0.6588199520295485</v>
      </c>
      <c r="AN124">
        <v>0.8064216020234072</v>
      </c>
      <c r="AO124">
        <v>1.092862747561047</v>
      </c>
      <c r="AP124">
        <v>1.337301968120219</v>
      </c>
      <c r="AQ124">
        <v>1.534148816556128</v>
      </c>
      <c r="AR124">
        <v>1.730644281714534</v>
      </c>
      <c r="AS124">
        <v>1.979385387314469</v>
      </c>
      <c r="AT124">
        <v>2.263904563640764</v>
      </c>
      <c r="AU124">
        <v>2.417732375064524</v>
      </c>
      <c r="AV124">
        <v>2.692824126656984</v>
      </c>
      <c r="BK124">
        <v>0.25</v>
      </c>
      <c r="BL124">
        <v>0.4533308626069074</v>
      </c>
      <c r="BM124">
        <v>0.3311160280439512</v>
      </c>
      <c r="BN124">
        <v>-0.3956111316915991</v>
      </c>
      <c r="BO124">
        <v>-0.1919399816383712</v>
      </c>
      <c r="BP124">
        <v>-0.09097380016155647</v>
      </c>
      <c r="BQ124">
        <v>0.121128388620441</v>
      </c>
      <c r="BR124">
        <v>0.306619527982907</v>
      </c>
      <c r="BS124">
        <v>0.452167928900145</v>
      </c>
      <c r="BT124">
        <v>0.5991102743536076</v>
      </c>
      <c r="BU124">
        <v>0.7842811493437682</v>
      </c>
      <c r="BV124">
        <v>0.9963777643124748</v>
      </c>
      <c r="BW124">
        <v>1.101128753690173</v>
      </c>
      <c r="BX124">
        <v>1.307194492259203</v>
      </c>
      <c r="BY124">
        <v>1.433052</v>
      </c>
      <c r="BZ124">
        <v>1.770446631731712</v>
      </c>
      <c r="CA124">
        <v>0.5648638823155901</v>
      </c>
      <c r="CB124">
        <v>0.3260225465024726</v>
      </c>
      <c r="CC124">
        <v>0.6614381619599562</v>
      </c>
      <c r="CD124">
        <v>0.8405949882863138</v>
      </c>
      <c r="CE124">
        <v>1.2179227502723</v>
      </c>
      <c r="CF124">
        <v>1.516981573630463</v>
      </c>
      <c r="CG124">
        <v>1.763760167448637</v>
      </c>
      <c r="CH124">
        <v>2.016779425061138</v>
      </c>
      <c r="CI124">
        <v>2.330526785445803</v>
      </c>
      <c r="CJ124">
        <v>2.6994189556201</v>
      </c>
      <c r="CK124">
        <v>2.882957898390688</v>
      </c>
      <c r="CL124">
        <v>3.247497115037964</v>
      </c>
      <c r="CM124">
        <v>0.12</v>
      </c>
      <c r="CN124">
        <v>0.2614217601617037</v>
      </c>
      <c r="CO124">
        <v>0.4730916335776523</v>
      </c>
      <c r="CP124">
        <v>-0.9586396824580103</v>
      </c>
      <c r="CQ124">
        <v>-0.668065450792597</v>
      </c>
      <c r="CR124">
        <v>-0.5137191082658744</v>
      </c>
      <c r="CS124">
        <v>-0.2091796367291512</v>
      </c>
      <c r="CT124">
        <v>0.05491941069837865</v>
      </c>
      <c r="CU124">
        <v>0.2590248108368494</v>
      </c>
      <c r="CV124">
        <v>0.4682344244982224</v>
      </c>
      <c r="CW124">
        <v>0.7299008533590099</v>
      </c>
      <c r="CX124">
        <v>1.045194616097521</v>
      </c>
      <c r="CY124">
        <v>1.188425397228748</v>
      </c>
      <c r="CZ124">
        <v>1.477772817212909</v>
      </c>
      <c r="DA124">
        <v>0.930357</v>
      </c>
      <c r="DB124">
        <v>1.246842582631703</v>
      </c>
      <c r="DC124">
        <v>0.4454286845026091</v>
      </c>
      <c r="DD124">
        <v>0.1073710676829442</v>
      </c>
      <c r="DE124">
        <v>0.3782933183502483</v>
      </c>
      <c r="DF124">
        <v>0.518670807027522</v>
      </c>
      <c r="DG124">
        <v>0.8085737982812726</v>
      </c>
      <c r="DH124">
        <v>1.049913025549917</v>
      </c>
      <c r="DI124">
        <v>1.243436516546627</v>
      </c>
      <c r="DJ124">
        <v>1.440995141999293</v>
      </c>
      <c r="DK124">
        <v>1.691655619125888</v>
      </c>
      <c r="DL124">
        <v>1.984826245851246</v>
      </c>
      <c r="DM124">
        <v>2.119800911568538</v>
      </c>
      <c r="DN124">
        <v>2.394516340474099</v>
      </c>
      <c r="DO124">
        <v>0.8296479999999999</v>
      </c>
      <c r="DP124">
        <v>1.307839896839209</v>
      </c>
      <c r="DQ124">
        <v>0.5230537999018082</v>
      </c>
      <c r="DR124">
        <v>-0.04598880557209672</v>
      </c>
      <c r="DS124">
        <v>0.2936145653231508</v>
      </c>
      <c r="DT124">
        <v>0.450137502061393</v>
      </c>
      <c r="DU124">
        <v>0.7922741351436531</v>
      </c>
      <c r="DV124">
        <v>1.077264485415855</v>
      </c>
      <c r="DW124">
        <v>1.306895602890054</v>
      </c>
      <c r="DX124">
        <v>1.536275902948603</v>
      </c>
      <c r="DY124">
        <v>1.821991971696896</v>
      </c>
      <c r="DZ124">
        <v>2.176199868244305</v>
      </c>
      <c r="EA124">
        <v>2.3379010435579</v>
      </c>
      <c r="EB124">
        <v>2.647272245525762</v>
      </c>
    </row>
    <row r="125" spans="1:258">
      <c r="A125" s="1" t="s">
        <v>142</v>
      </c>
      <c r="B125">
        <v>15</v>
      </c>
      <c r="C125">
        <v>32</v>
      </c>
      <c r="D125">
        <v>47</v>
      </c>
      <c r="EC125">
        <v>4.281201</v>
      </c>
      <c r="ED125">
        <v>4.152506410552959</v>
      </c>
      <c r="EE125">
        <v>0.7299000963162079</v>
      </c>
      <c r="EF125">
        <v>2.258440015535128</v>
      </c>
      <c r="EG125">
        <v>2.732471861508123</v>
      </c>
      <c r="EH125">
        <v>2.953766536363526</v>
      </c>
      <c r="EI125">
        <v>3.421690225148743</v>
      </c>
      <c r="EJ125">
        <v>3.830703626145708</v>
      </c>
      <c r="EK125">
        <v>4.156154160001801</v>
      </c>
      <c r="EL125">
        <v>4.472676635884573</v>
      </c>
      <c r="EM125">
        <v>4.872804857254432</v>
      </c>
      <c r="EN125">
        <v>5.356937574549357</v>
      </c>
      <c r="EO125">
        <v>5.597445701102929</v>
      </c>
      <c r="EP125">
        <v>6.038469836143652</v>
      </c>
      <c r="EQ125">
        <v>4.439415</v>
      </c>
      <c r="ER125">
        <v>4.235085671544632</v>
      </c>
      <c r="ES125">
        <v>0.8088122008136608</v>
      </c>
      <c r="ET125">
        <v>2.1652381993088</v>
      </c>
      <c r="EU125">
        <v>2.664191445910027</v>
      </c>
      <c r="EV125">
        <v>2.901617779229274</v>
      </c>
      <c r="EW125">
        <v>3.432793416954049</v>
      </c>
      <c r="EX125">
        <v>3.878846481359217</v>
      </c>
      <c r="EY125">
        <v>4.228770712444467</v>
      </c>
      <c r="EZ125">
        <v>4.58990389127896</v>
      </c>
      <c r="FA125">
        <v>5.043795529979309</v>
      </c>
      <c r="FB125">
        <v>5.570644217972541</v>
      </c>
      <c r="FC125">
        <v>5.819684631644126</v>
      </c>
      <c r="FD125">
        <v>6.286444586855179</v>
      </c>
      <c r="FE125">
        <v>4.822739</v>
      </c>
      <c r="FF125">
        <v>4.662042265884175</v>
      </c>
      <c r="FG125">
        <v>0.7422591424864082</v>
      </c>
      <c r="FH125">
        <v>2.725825536681182</v>
      </c>
      <c r="FI125">
        <v>3.218257559080552</v>
      </c>
      <c r="FJ125">
        <v>3.446609431129218</v>
      </c>
      <c r="FK125">
        <v>3.920031182418293</v>
      </c>
      <c r="FL125">
        <v>4.342436945111218</v>
      </c>
      <c r="FM125">
        <v>4.666465517407731</v>
      </c>
      <c r="FN125">
        <v>4.986304561416055</v>
      </c>
      <c r="FO125">
        <v>5.384838301043424</v>
      </c>
      <c r="FP125">
        <v>5.880202075641514</v>
      </c>
      <c r="FQ125">
        <v>6.13222047499588</v>
      </c>
      <c r="FR125">
        <v>6.620210001885535</v>
      </c>
      <c r="FS125">
        <v>2.751971</v>
      </c>
      <c r="FT125">
        <v>2.714901881470134</v>
      </c>
      <c r="FU125">
        <v>0.8882468723232165</v>
      </c>
      <c r="FV125">
        <v>0.4418900572564315</v>
      </c>
      <c r="FW125">
        <v>0.9717012986650152</v>
      </c>
      <c r="FX125">
        <v>1.258892793052208</v>
      </c>
      <c r="FY125">
        <v>1.830084338540262</v>
      </c>
      <c r="FZ125">
        <v>2.324931828352497</v>
      </c>
      <c r="GA125">
        <v>2.708815287389891</v>
      </c>
      <c r="GB125">
        <v>3.108156272550102</v>
      </c>
      <c r="GC125">
        <v>3.588916077745569</v>
      </c>
      <c r="GD125">
        <v>4.186402275108689</v>
      </c>
      <c r="GE125">
        <v>4.470946361911297</v>
      </c>
      <c r="GF125">
        <v>4.942180889854928</v>
      </c>
      <c r="GG125">
        <v>2.07</v>
      </c>
      <c r="GH125">
        <v>2.17699692899979</v>
      </c>
      <c r="GI125">
        <v>0.4219825703410147</v>
      </c>
      <c r="GJ125">
        <v>1.08991555597942</v>
      </c>
      <c r="GK125">
        <v>1.348342597660632</v>
      </c>
      <c r="GL125">
        <v>1.491958185547062</v>
      </c>
      <c r="GM125">
        <v>1.75718325530552</v>
      </c>
      <c r="GN125">
        <v>1.98713654587352</v>
      </c>
      <c r="GO125">
        <v>2.177027809629539</v>
      </c>
      <c r="GP125">
        <v>2.363619020630864</v>
      </c>
      <c r="GQ125">
        <v>2.597956306612287</v>
      </c>
      <c r="GR125">
        <v>2.866870725528067</v>
      </c>
      <c r="GS125">
        <v>3.003410243733824</v>
      </c>
      <c r="GT125">
        <v>3.27555134726487</v>
      </c>
      <c r="GU125">
        <v>5.469897</v>
      </c>
      <c r="GV125">
        <v>5.007680672350424</v>
      </c>
      <c r="GW125">
        <v>1.02830171347029</v>
      </c>
      <c r="GX125">
        <v>2.312501773239953</v>
      </c>
      <c r="GY125">
        <v>2.980681891684299</v>
      </c>
      <c r="GZ125">
        <v>3.319107847056487</v>
      </c>
      <c r="HA125">
        <v>3.984616436995137</v>
      </c>
      <c r="HB125">
        <v>4.56543332385596</v>
      </c>
      <c r="HC125">
        <v>5.011922371606627</v>
      </c>
      <c r="HD125">
        <v>5.458467424543541</v>
      </c>
      <c r="HE125">
        <v>6.032987056667013</v>
      </c>
      <c r="HF125">
        <v>6.695433785964474</v>
      </c>
      <c r="HG125">
        <v>7.005945045537313</v>
      </c>
      <c r="HH125">
        <v>7.603882259543536</v>
      </c>
      <c r="HI125">
        <v>2.57</v>
      </c>
      <c r="HJ125">
        <v>2.575796749590344</v>
      </c>
      <c r="HK125">
        <v>0.4401989610136383</v>
      </c>
      <c r="HL125">
        <v>1.441557079003549</v>
      </c>
      <c r="HM125">
        <v>1.693847648489322</v>
      </c>
      <c r="HN125">
        <v>1.854517372962513</v>
      </c>
      <c r="HO125">
        <v>2.140512049825778</v>
      </c>
      <c r="HP125">
        <v>2.382465605510214</v>
      </c>
      <c r="HQ125">
        <v>2.575704016389325</v>
      </c>
      <c r="HR125">
        <v>2.767898496646642</v>
      </c>
      <c r="HS125">
        <v>3.011542925241732</v>
      </c>
      <c r="HT125">
        <v>3.30199372801263</v>
      </c>
      <c r="HU125">
        <v>3.441522326284561</v>
      </c>
      <c r="HV125">
        <v>3.726249231567782</v>
      </c>
      <c r="HW125">
        <v>3.909012</v>
      </c>
      <c r="HX125">
        <v>3.817183623412821</v>
      </c>
      <c r="HY125">
        <v>0.7102712049377409</v>
      </c>
      <c r="HZ125">
        <v>2.012171698843219</v>
      </c>
      <c r="IA125">
        <v>2.430763572361663</v>
      </c>
      <c r="IB125">
        <v>2.653960549669958</v>
      </c>
      <c r="IC125">
        <v>3.107952469577655</v>
      </c>
      <c r="ID125">
        <v>3.503955719362063</v>
      </c>
      <c r="IE125">
        <v>3.8170914544375</v>
      </c>
      <c r="IF125">
        <v>4.127465350375568</v>
      </c>
      <c r="IG125">
        <v>4.527133321792411</v>
      </c>
      <c r="IH125">
        <v>4.980061622904062</v>
      </c>
      <c r="II125">
        <v>5.208413065054306</v>
      </c>
      <c r="IJ125">
        <v>5.643634517352794</v>
      </c>
      <c r="IK125">
        <v>4.35869</v>
      </c>
      <c r="IL125">
        <v>4.218827675457701</v>
      </c>
      <c r="IM125">
        <v>0.7796217535174551</v>
      </c>
      <c r="IN125">
        <v>2.207103749797023</v>
      </c>
      <c r="IO125">
        <v>2.695666717024606</v>
      </c>
      <c r="IP125">
        <v>2.937994274838379</v>
      </c>
      <c r="IQ125">
        <v>3.441541713187038</v>
      </c>
      <c r="IR125">
        <v>3.872626347129764</v>
      </c>
      <c r="IS125">
        <v>4.21982188871021</v>
      </c>
      <c r="IT125">
        <v>4.56094131909159</v>
      </c>
      <c r="IU125">
        <v>4.99666715624029</v>
      </c>
      <c r="IV125">
        <v>5.501931674096665</v>
      </c>
      <c r="IW125">
        <v>5.75855690997059</v>
      </c>
      <c r="IX125">
        <v>6.211615559800538</v>
      </c>
    </row>
    <row r="126" spans="1:258">
      <c r="A126" s="1" t="s">
        <v>143</v>
      </c>
      <c r="B126">
        <v>15</v>
      </c>
      <c r="C126">
        <v>33</v>
      </c>
      <c r="D126">
        <v>48</v>
      </c>
      <c r="AI126">
        <v>0.213697</v>
      </c>
      <c r="AJ126">
        <v>0.3472453225718272</v>
      </c>
      <c r="AK126">
        <v>0.4553491897568078</v>
      </c>
      <c r="AL126">
        <v>-0.8268711946959586</v>
      </c>
      <c r="AM126">
        <v>-0.5316260935531033</v>
      </c>
      <c r="AN126">
        <v>-0.3909841112006601</v>
      </c>
      <c r="AO126">
        <v>-0.1063787585052619</v>
      </c>
      <c r="AP126">
        <v>0.1422786687352114</v>
      </c>
      <c r="AQ126">
        <v>0.3438127134765506</v>
      </c>
      <c r="AR126">
        <v>0.5461717983062503</v>
      </c>
      <c r="AS126">
        <v>0.7992639945503792</v>
      </c>
      <c r="AT126">
        <v>1.101211247613966</v>
      </c>
      <c r="AU126">
        <v>1.240735848232518</v>
      </c>
      <c r="AV126">
        <v>1.539226207970757</v>
      </c>
      <c r="DA126">
        <v>0.07655000000000001</v>
      </c>
      <c r="DB126">
        <v>0.2152923962588905</v>
      </c>
      <c r="DC126">
        <v>0.4516191899869719</v>
      </c>
      <c r="DD126">
        <v>-0.9404179304613991</v>
      </c>
      <c r="DE126">
        <v>-0.6769119457986965</v>
      </c>
      <c r="DF126">
        <v>-0.5316311854500617</v>
      </c>
      <c r="DG126">
        <v>-0.2321895028920379</v>
      </c>
      <c r="DH126">
        <v>0.01726516890187012</v>
      </c>
      <c r="DI126">
        <v>0.2164573203298251</v>
      </c>
      <c r="DJ126">
        <v>0.4139411449622145</v>
      </c>
      <c r="DK126">
        <v>0.6593002230398655</v>
      </c>
      <c r="DL126">
        <v>0.9618038648532612</v>
      </c>
      <c r="DM126">
        <v>1.096199273182333</v>
      </c>
      <c r="DN126">
        <v>1.385934616820403</v>
      </c>
    </row>
    <row r="127" spans="1:258">
      <c r="A127" s="1" t="s">
        <v>144</v>
      </c>
      <c r="B127">
        <v>15</v>
      </c>
      <c r="C127">
        <v>34</v>
      </c>
      <c r="D127">
        <v>49</v>
      </c>
      <c r="EC127">
        <v>1.218494</v>
      </c>
      <c r="ED127">
        <v>1.780023018566812</v>
      </c>
      <c r="EE127">
        <v>0.7339281131959559</v>
      </c>
      <c r="EF127">
        <v>-0.1128188421079735</v>
      </c>
      <c r="EG127">
        <v>0.3326284271230294</v>
      </c>
      <c r="EH127">
        <v>0.5731397382254304</v>
      </c>
      <c r="EI127">
        <v>1.049177617743505</v>
      </c>
      <c r="EJ127">
        <v>1.459353881798764</v>
      </c>
      <c r="EK127">
        <v>1.78115117689751</v>
      </c>
      <c r="EL127">
        <v>2.099989083288842</v>
      </c>
      <c r="EM127">
        <v>2.508895571863895</v>
      </c>
      <c r="EN127">
        <v>2.980602823693862</v>
      </c>
      <c r="EO127">
        <v>3.204761898956329</v>
      </c>
      <c r="EP127">
        <v>3.699522361309259</v>
      </c>
      <c r="EQ127">
        <v>1.807254</v>
      </c>
      <c r="ER127">
        <v>1.971429901375748</v>
      </c>
      <c r="ES127">
        <v>0.8123316673479454</v>
      </c>
      <c r="ET127">
        <v>-0.1302555021910241</v>
      </c>
      <c r="EU127">
        <v>0.3722135227661132</v>
      </c>
      <c r="EV127">
        <v>0.6312872748930394</v>
      </c>
      <c r="EW127">
        <v>1.158095158899317</v>
      </c>
      <c r="EX127">
        <v>1.612120098821904</v>
      </c>
      <c r="EY127">
        <v>1.977755851696669</v>
      </c>
      <c r="EZ127">
        <v>2.325044114823563</v>
      </c>
      <c r="FA127">
        <v>2.78194051370818</v>
      </c>
      <c r="FB127">
        <v>3.304564721663314</v>
      </c>
      <c r="FC127">
        <v>3.553300042150246</v>
      </c>
      <c r="FD127">
        <v>4.054673609457945</v>
      </c>
      <c r="FE127">
        <v>2.575115</v>
      </c>
      <c r="FF127">
        <v>2.709259104461881</v>
      </c>
      <c r="FG127">
        <v>0.7439828422191</v>
      </c>
      <c r="FH127">
        <v>0.7808662540429134</v>
      </c>
      <c r="FI127">
        <v>1.251474181468385</v>
      </c>
      <c r="FJ127">
        <v>1.47970666718017</v>
      </c>
      <c r="FK127">
        <v>1.971850813151034</v>
      </c>
      <c r="FL127">
        <v>2.382687752453597</v>
      </c>
      <c r="FM127">
        <v>2.710186443857052</v>
      </c>
      <c r="FN127">
        <v>3.040595187153287</v>
      </c>
      <c r="FO127">
        <v>3.445160445367299</v>
      </c>
      <c r="FP127">
        <v>3.924537193519438</v>
      </c>
      <c r="FQ127">
        <v>4.174956706957491</v>
      </c>
      <c r="FR127">
        <v>4.633397818340829</v>
      </c>
      <c r="FS127">
        <v>1.035179</v>
      </c>
      <c r="FT127">
        <v>1.473001862890795</v>
      </c>
      <c r="FU127">
        <v>0.8950394451665996</v>
      </c>
      <c r="FV127">
        <v>-0.8173507913085158</v>
      </c>
      <c r="FW127">
        <v>-0.2787786698910022</v>
      </c>
      <c r="FX127">
        <v>-2.421665951901631e-05</v>
      </c>
      <c r="FY127">
        <v>0.5825976035606577</v>
      </c>
      <c r="FZ127">
        <v>1.075776109168603</v>
      </c>
      <c r="GA127">
        <v>1.471279239021387</v>
      </c>
      <c r="GB127">
        <v>1.861774242279752</v>
      </c>
      <c r="GC127">
        <v>2.365245405881285</v>
      </c>
      <c r="GD127">
        <v>2.953370569816013</v>
      </c>
      <c r="GE127">
        <v>3.221618179102776</v>
      </c>
      <c r="GF127">
        <v>3.801217813459209</v>
      </c>
      <c r="GG127">
        <v>0.75</v>
      </c>
      <c r="GH127">
        <v>0.7901106463702616</v>
      </c>
      <c r="GI127">
        <v>0.4214161744118263</v>
      </c>
      <c r="GJ127">
        <v>-0.3063962917726164</v>
      </c>
      <c r="GK127">
        <v>-0.04151090219567888</v>
      </c>
      <c r="GL127">
        <v>0.09610941401431761</v>
      </c>
      <c r="GM127">
        <v>0.3725535561186348</v>
      </c>
      <c r="GN127">
        <v>0.6070154656278668</v>
      </c>
      <c r="GO127">
        <v>0.7909140660706814</v>
      </c>
      <c r="GP127">
        <v>0.9739789511749144</v>
      </c>
      <c r="GQ127">
        <v>1.204056151446329</v>
      </c>
      <c r="GR127">
        <v>1.487172887898748</v>
      </c>
      <c r="GS127">
        <v>1.628936246601716</v>
      </c>
      <c r="GT127">
        <v>1.869239240671713</v>
      </c>
      <c r="GU127">
        <v>2.510817</v>
      </c>
      <c r="GV127">
        <v>2.86014568967145</v>
      </c>
      <c r="GW127">
        <v>1.029261673090587</v>
      </c>
      <c r="GX127">
        <v>0.1694526094716911</v>
      </c>
      <c r="GY127">
        <v>0.8540810733606641</v>
      </c>
      <c r="GZ127">
        <v>1.188062851085675</v>
      </c>
      <c r="HA127">
        <v>1.839584763218858</v>
      </c>
      <c r="HB127">
        <v>2.4044576530713</v>
      </c>
      <c r="HC127">
        <v>2.845995920167023</v>
      </c>
      <c r="HD127">
        <v>3.302987906514671</v>
      </c>
      <c r="HE127">
        <v>3.88787929754502</v>
      </c>
      <c r="HF127">
        <v>4.56417788061718</v>
      </c>
      <c r="HG127">
        <v>4.881093758406665</v>
      </c>
      <c r="HH127">
        <v>5.520032258193513</v>
      </c>
      <c r="HI127">
        <v>0.93</v>
      </c>
      <c r="HJ127">
        <v>0.9326067846007932</v>
      </c>
      <c r="HK127">
        <v>0.4438721932047998</v>
      </c>
      <c r="HL127">
        <v>-0.2121773752623003</v>
      </c>
      <c r="HM127">
        <v>0.06898794165761579</v>
      </c>
      <c r="HN127">
        <v>0.2053331990651496</v>
      </c>
      <c r="HO127">
        <v>0.4893226530556593</v>
      </c>
      <c r="HP127">
        <v>0.7325393378342855</v>
      </c>
      <c r="HQ127">
        <v>0.9347855373889628</v>
      </c>
      <c r="HR127">
        <v>1.127562293729153</v>
      </c>
      <c r="HS127">
        <v>1.376557757242071</v>
      </c>
      <c r="HT127">
        <v>1.662120786506057</v>
      </c>
      <c r="HU127">
        <v>1.803804861181262</v>
      </c>
      <c r="HV127">
        <v>2.089103580195504</v>
      </c>
      <c r="HW127">
        <v>2.356178</v>
      </c>
      <c r="HX127">
        <v>2.595927904486365</v>
      </c>
      <c r="HY127">
        <v>0.7092179063629616</v>
      </c>
      <c r="HZ127">
        <v>0.7703065832571101</v>
      </c>
      <c r="IA127">
        <v>1.21338400767813</v>
      </c>
      <c r="IB127">
        <v>1.423783268212806</v>
      </c>
      <c r="IC127">
        <v>1.883803147547745</v>
      </c>
      <c r="ID127">
        <v>2.289194118829032</v>
      </c>
      <c r="IE127">
        <v>2.595399501047804</v>
      </c>
      <c r="IF127">
        <v>2.911693134749759</v>
      </c>
      <c r="IG127">
        <v>3.296607258325122</v>
      </c>
      <c r="IH127">
        <v>3.754514951669774</v>
      </c>
      <c r="II127">
        <v>3.988219508783374</v>
      </c>
      <c r="IJ127">
        <v>4.43478655960781</v>
      </c>
      <c r="IK127">
        <v>2.214774</v>
      </c>
      <c r="IL127">
        <v>2.410450971054309</v>
      </c>
      <c r="IM127">
        <v>0.7778009818669801</v>
      </c>
      <c r="IN127">
        <v>0.3773774635842937</v>
      </c>
      <c r="IO127">
        <v>0.888039463871461</v>
      </c>
      <c r="IP127">
        <v>1.146530094153964</v>
      </c>
      <c r="IQ127">
        <v>1.635797832931311</v>
      </c>
      <c r="IR127">
        <v>2.068329223573979</v>
      </c>
      <c r="IS127">
        <v>2.411745562216069</v>
      </c>
      <c r="IT127">
        <v>2.749457784907442</v>
      </c>
      <c r="IU127">
        <v>3.184934654237315</v>
      </c>
      <c r="IV127">
        <v>3.68293851606041</v>
      </c>
      <c r="IW127">
        <v>3.937802523384822</v>
      </c>
      <c r="IX127">
        <v>4.418163291003159</v>
      </c>
    </row>
    <row r="128" spans="1:258">
      <c r="A128" s="1" t="s">
        <v>145</v>
      </c>
      <c r="B128">
        <v>16</v>
      </c>
      <c r="C128">
        <v>3</v>
      </c>
      <c r="D128">
        <v>19</v>
      </c>
      <c r="U128">
        <v>24.893332</v>
      </c>
      <c r="V128">
        <v>24.89666749963104</v>
      </c>
      <c r="W128">
        <v>0.5052958592018202</v>
      </c>
      <c r="X128">
        <v>23.57991782173405</v>
      </c>
      <c r="Y128">
        <v>23.90861085616998</v>
      </c>
      <c r="Z128">
        <v>24.07124178219243</v>
      </c>
      <c r="AA128">
        <v>24.39423097729735</v>
      </c>
      <c r="AB128">
        <v>24.67258302474708</v>
      </c>
      <c r="AC128">
        <v>24.90053872400841</v>
      </c>
      <c r="AD128">
        <v>25.11579513415176</v>
      </c>
      <c r="AE128">
        <v>25.39363650052308</v>
      </c>
      <c r="AF128">
        <v>25.7281736440137</v>
      </c>
      <c r="AG128">
        <v>25.88744212412003</v>
      </c>
      <c r="AH128">
        <v>26.23667727446338</v>
      </c>
      <c r="AI128">
        <v>24.007814</v>
      </c>
      <c r="AJ128">
        <v>24.00339347001373</v>
      </c>
      <c r="AK128">
        <v>0.521473930292077</v>
      </c>
      <c r="AL128">
        <v>22.64223469294042</v>
      </c>
      <c r="AM128">
        <v>22.97948955219335</v>
      </c>
      <c r="AN128">
        <v>23.14292864972545</v>
      </c>
      <c r="AO128">
        <v>23.48730369753106</v>
      </c>
      <c r="AP128">
        <v>23.77617678008695</v>
      </c>
      <c r="AQ128">
        <v>24.00360630180467</v>
      </c>
      <c r="AR128">
        <v>24.23098996201201</v>
      </c>
      <c r="AS128">
        <v>24.51624708034591</v>
      </c>
      <c r="AT128">
        <v>24.86531109449937</v>
      </c>
      <c r="AU128">
        <v>25.02909797384524</v>
      </c>
      <c r="AV128">
        <v>25.33619756282762</v>
      </c>
      <c r="AW128">
        <v>24.760723</v>
      </c>
      <c r="AX128">
        <v>24.75823701615105</v>
      </c>
      <c r="AY128">
        <v>0.6439609312575435</v>
      </c>
      <c r="AZ128">
        <v>23.0925677898692</v>
      </c>
      <c r="BA128">
        <v>23.50074361621362</v>
      </c>
      <c r="BB128">
        <v>23.70047593680175</v>
      </c>
      <c r="BC128">
        <v>24.12280060056627</v>
      </c>
      <c r="BD128">
        <v>24.47469827225245</v>
      </c>
      <c r="BE128">
        <v>24.75363157308047</v>
      </c>
      <c r="BF128">
        <v>25.04441580212702</v>
      </c>
      <c r="BG128">
        <v>25.40166293931081</v>
      </c>
      <c r="BH128">
        <v>25.81636640259081</v>
      </c>
      <c r="BI128">
        <v>26.01873294108549</v>
      </c>
      <c r="BJ128">
        <v>26.42056624559774</v>
      </c>
      <c r="BY128">
        <v>24.417532</v>
      </c>
      <c r="BZ128">
        <v>24.41156676781307</v>
      </c>
      <c r="CA128">
        <v>0.716137695297395</v>
      </c>
      <c r="CB128">
        <v>22.54404120388427</v>
      </c>
      <c r="CC128">
        <v>23.01360762546584</v>
      </c>
      <c r="CD128">
        <v>23.2416320101065</v>
      </c>
      <c r="CE128">
        <v>23.7011415059913</v>
      </c>
      <c r="CF128">
        <v>24.09694964428823</v>
      </c>
      <c r="CG128">
        <v>24.41069989903758</v>
      </c>
      <c r="CH128">
        <v>24.72469436637673</v>
      </c>
      <c r="CI128">
        <v>25.12736643190614</v>
      </c>
      <c r="CJ128">
        <v>25.59320996459917</v>
      </c>
      <c r="CK128">
        <v>25.8182363788682</v>
      </c>
      <c r="CL128">
        <v>26.25500881340684</v>
      </c>
      <c r="DA128">
        <v>22.468547</v>
      </c>
      <c r="DB128">
        <v>22.4681109797422</v>
      </c>
      <c r="DC128">
        <v>0.479836675226302</v>
      </c>
      <c r="DD128">
        <v>21.24068157945881</v>
      </c>
      <c r="DE128">
        <v>21.53002046056343</v>
      </c>
      <c r="DF128">
        <v>21.67947674903668</v>
      </c>
      <c r="DG128">
        <v>21.9873900493953</v>
      </c>
      <c r="DH128">
        <v>22.25637892063408</v>
      </c>
      <c r="DI128">
        <v>22.46885083890259</v>
      </c>
      <c r="DJ128">
        <v>22.68134607390135</v>
      </c>
      <c r="DK128">
        <v>22.94677316153782</v>
      </c>
      <c r="DL128">
        <v>23.25039902193519</v>
      </c>
      <c r="DM128">
        <v>23.40448743691221</v>
      </c>
      <c r="DN128">
        <v>23.71035744048612</v>
      </c>
      <c r="DO128">
        <v>22.855794</v>
      </c>
      <c r="DP128">
        <v>22.86160457398221</v>
      </c>
      <c r="DQ128">
        <v>0.5193183960209389</v>
      </c>
      <c r="DR128">
        <v>21.51992852171577</v>
      </c>
      <c r="DS128">
        <v>21.84674613808954</v>
      </c>
      <c r="DT128">
        <v>22.00805967653141</v>
      </c>
      <c r="DU128">
        <v>22.34331333214165</v>
      </c>
      <c r="DV128">
        <v>22.63398946667188</v>
      </c>
      <c r="DW128">
        <v>22.8628686042123</v>
      </c>
      <c r="DX128">
        <v>23.09297859480522</v>
      </c>
      <c r="DY128">
        <v>23.3744956012468</v>
      </c>
      <c r="DZ128">
        <v>23.70615616369909</v>
      </c>
      <c r="EA128">
        <v>23.88002201005829</v>
      </c>
      <c r="EB128">
        <v>24.21174380378804</v>
      </c>
    </row>
    <row r="129" spans="1:258">
      <c r="A129" s="1" t="s">
        <v>146</v>
      </c>
      <c r="B129">
        <v>16</v>
      </c>
      <c r="C129">
        <v>4</v>
      </c>
      <c r="D129">
        <v>20</v>
      </c>
      <c r="EQ129">
        <v>55.999044</v>
      </c>
      <c r="ER129">
        <v>56.00086589139253</v>
      </c>
      <c r="ES129">
        <v>1.025158665188823</v>
      </c>
      <c r="ET129">
        <v>53.36055626256186</v>
      </c>
      <c r="EU129">
        <v>53.97360225594215</v>
      </c>
      <c r="EV129">
        <v>54.31210858455378</v>
      </c>
      <c r="EW129">
        <v>54.97887443166602</v>
      </c>
      <c r="EX129">
        <v>55.55465355323376</v>
      </c>
      <c r="EY129">
        <v>56.00441375989927</v>
      </c>
      <c r="EZ129">
        <v>56.45424164758782</v>
      </c>
      <c r="FA129">
        <v>57.01454885482952</v>
      </c>
      <c r="FB129">
        <v>57.66957998539964</v>
      </c>
      <c r="FC129">
        <v>57.99701275391603</v>
      </c>
      <c r="FD129">
        <v>58.61308579352237</v>
      </c>
      <c r="FE129">
        <v>53.444772</v>
      </c>
      <c r="FF129">
        <v>53.43949529903406</v>
      </c>
      <c r="FG129">
        <v>0.9304936815565444</v>
      </c>
      <c r="FH129">
        <v>51.06128037605972</v>
      </c>
      <c r="FI129">
        <v>51.60947414456314</v>
      </c>
      <c r="FJ129">
        <v>51.89786057052847</v>
      </c>
      <c r="FK129">
        <v>52.51577438555635</v>
      </c>
      <c r="FL129">
        <v>53.03165244830889</v>
      </c>
      <c r="FM129">
        <v>53.43892168055415</v>
      </c>
      <c r="FN129">
        <v>53.85259030540245</v>
      </c>
      <c r="FO129">
        <v>54.36096684668623</v>
      </c>
      <c r="FP129">
        <v>54.97123638502767</v>
      </c>
      <c r="FQ129">
        <v>55.26875686370477</v>
      </c>
      <c r="FR129">
        <v>55.86544494674983</v>
      </c>
      <c r="FS129">
        <v>57.425034</v>
      </c>
      <c r="FT129">
        <v>57.42641261430732</v>
      </c>
      <c r="FU129">
        <v>1.111630114362322</v>
      </c>
      <c r="FV129">
        <v>54.55656524453701</v>
      </c>
      <c r="FW129">
        <v>55.23230991025514</v>
      </c>
      <c r="FX129">
        <v>55.58804220449499</v>
      </c>
      <c r="FY129">
        <v>56.33105845470587</v>
      </c>
      <c r="FZ129">
        <v>56.94399350898357</v>
      </c>
      <c r="GA129">
        <v>57.42448323025501</v>
      </c>
      <c r="GB129">
        <v>57.9216992991555</v>
      </c>
      <c r="GC129">
        <v>58.5242808621795</v>
      </c>
      <c r="GD129">
        <v>59.25005476254295</v>
      </c>
      <c r="GE129">
        <v>59.60317557169546</v>
      </c>
      <c r="GF129">
        <v>60.27682123666091</v>
      </c>
      <c r="GU129">
        <v>55.455789</v>
      </c>
      <c r="GV129">
        <v>55.45036620592651</v>
      </c>
      <c r="GW129">
        <v>1.328890855171792</v>
      </c>
      <c r="GX129">
        <v>51.99267121487322</v>
      </c>
      <c r="GY129">
        <v>52.87054839489507</v>
      </c>
      <c r="GZ129">
        <v>53.26731344985338</v>
      </c>
      <c r="HA129">
        <v>54.14302630146491</v>
      </c>
      <c r="HB129">
        <v>54.87610428347928</v>
      </c>
      <c r="HC129">
        <v>55.43751959781329</v>
      </c>
      <c r="HD129">
        <v>56.01715543348876</v>
      </c>
      <c r="HE129">
        <v>56.77026835847099</v>
      </c>
      <c r="HF129">
        <v>57.65624604943476</v>
      </c>
      <c r="HG129">
        <v>58.060563743836</v>
      </c>
      <c r="HH129">
        <v>58.9251682901416</v>
      </c>
      <c r="HW129">
        <v>50.965314</v>
      </c>
      <c r="HX129">
        <v>50.97226086247107</v>
      </c>
      <c r="HY129">
        <v>0.8937260416116266</v>
      </c>
      <c r="HZ129">
        <v>48.67189201016676</v>
      </c>
      <c r="IA129">
        <v>49.24501697491133</v>
      </c>
      <c r="IB129">
        <v>49.49570403329474</v>
      </c>
      <c r="IC129">
        <v>50.0881118285911</v>
      </c>
      <c r="ID129">
        <v>50.57325149588898</v>
      </c>
      <c r="IE129">
        <v>50.9642997855941</v>
      </c>
      <c r="IF129">
        <v>51.35968871370058</v>
      </c>
      <c r="IG129">
        <v>51.8622655149152</v>
      </c>
      <c r="IH129">
        <v>52.44343882751944</v>
      </c>
      <c r="II129">
        <v>52.7293646147188</v>
      </c>
      <c r="IJ129">
        <v>53.30981469596935</v>
      </c>
      <c r="IK129">
        <v>52.46159599999999</v>
      </c>
      <c r="IL129">
        <v>52.46491469042987</v>
      </c>
      <c r="IM129">
        <v>0.967698898882368</v>
      </c>
      <c r="IN129">
        <v>49.97137107504565</v>
      </c>
      <c r="IO129">
        <v>50.54240075091926</v>
      </c>
      <c r="IP129">
        <v>50.8524361497884</v>
      </c>
      <c r="IQ129">
        <v>51.50541684059232</v>
      </c>
      <c r="IR129">
        <v>52.04873847015428</v>
      </c>
      <c r="IS129">
        <v>52.47110847574256</v>
      </c>
      <c r="IT129">
        <v>52.88963277186389</v>
      </c>
      <c r="IU129">
        <v>53.42482043270749</v>
      </c>
      <c r="IV129">
        <v>54.06221364016111</v>
      </c>
      <c r="IW129">
        <v>54.34691605681289</v>
      </c>
      <c r="IX129">
        <v>54.95420850869075</v>
      </c>
    </row>
    <row r="130" spans="1:258">
      <c r="A130" s="1" t="s">
        <v>147</v>
      </c>
      <c r="B130">
        <v>16</v>
      </c>
      <c r="C130">
        <v>5</v>
      </c>
      <c r="D130">
        <v>21</v>
      </c>
      <c r="U130">
        <v>27.418283</v>
      </c>
      <c r="V130">
        <v>27.41654514188893</v>
      </c>
      <c r="W130">
        <v>0.5068849462635794</v>
      </c>
      <c r="X130">
        <v>26.09269434248909</v>
      </c>
      <c r="Y130">
        <v>26.4158309027986</v>
      </c>
      <c r="Z130">
        <v>26.58384784027325</v>
      </c>
      <c r="AA130">
        <v>26.91279962607159</v>
      </c>
      <c r="AB130">
        <v>27.19675492449241</v>
      </c>
      <c r="AC130">
        <v>27.41836023147811</v>
      </c>
      <c r="AD130">
        <v>27.6378100310426</v>
      </c>
      <c r="AE130">
        <v>27.91833734457736</v>
      </c>
      <c r="AF130">
        <v>28.25045925541921</v>
      </c>
      <c r="AG130">
        <v>28.41610360626916</v>
      </c>
      <c r="AH130">
        <v>28.7041735443094</v>
      </c>
      <c r="AI130">
        <v>26.998917</v>
      </c>
      <c r="AJ130">
        <v>26.99544612079091</v>
      </c>
      <c r="AK130">
        <v>0.522523531107928</v>
      </c>
      <c r="AL130">
        <v>25.63971320901802</v>
      </c>
      <c r="AM130">
        <v>25.9796253984461</v>
      </c>
      <c r="AN130">
        <v>26.13493975139268</v>
      </c>
      <c r="AO130">
        <v>26.47173800075529</v>
      </c>
      <c r="AP130">
        <v>26.76515568062381</v>
      </c>
      <c r="AQ130">
        <v>26.99619090446039</v>
      </c>
      <c r="AR130">
        <v>27.22672937151872</v>
      </c>
      <c r="AS130">
        <v>27.51754479127218</v>
      </c>
      <c r="AT130">
        <v>27.85249410833173</v>
      </c>
      <c r="AU130">
        <v>28.0065115056031</v>
      </c>
      <c r="AV130">
        <v>28.34099351792352</v>
      </c>
      <c r="AW130">
        <v>27.362897</v>
      </c>
      <c r="AX130">
        <v>27.36003499030225</v>
      </c>
      <c r="AY130">
        <v>0.6488196723116271</v>
      </c>
      <c r="AZ130">
        <v>25.67595443021145</v>
      </c>
      <c r="BA130">
        <v>26.10094203984778</v>
      </c>
      <c r="BB130">
        <v>26.30109286778373</v>
      </c>
      <c r="BC130">
        <v>26.72085596454537</v>
      </c>
      <c r="BD130">
        <v>27.07366798292855</v>
      </c>
      <c r="BE130">
        <v>27.35581295631574</v>
      </c>
      <c r="BF130">
        <v>27.64273610857979</v>
      </c>
      <c r="BG130">
        <v>28.00440824555369</v>
      </c>
      <c r="BH130">
        <v>28.42950167718153</v>
      </c>
      <c r="BI130">
        <v>28.64175907182098</v>
      </c>
      <c r="BJ130">
        <v>29.02719533052753</v>
      </c>
      <c r="BY130">
        <v>26.811979</v>
      </c>
      <c r="BZ130">
        <v>26.80973929354565</v>
      </c>
      <c r="CA130">
        <v>0.7069438335552987</v>
      </c>
      <c r="CB130">
        <v>24.97784495200632</v>
      </c>
      <c r="CC130">
        <v>25.41380614038701</v>
      </c>
      <c r="CD130">
        <v>25.65189683294053</v>
      </c>
      <c r="CE130">
        <v>26.10590164174859</v>
      </c>
      <c r="CF130">
        <v>26.50608405563425</v>
      </c>
      <c r="CG130">
        <v>26.81202272996104</v>
      </c>
      <c r="CH130">
        <v>27.11477937447124</v>
      </c>
      <c r="CI130">
        <v>27.51996482679253</v>
      </c>
      <c r="CJ130">
        <v>27.96687885076449</v>
      </c>
      <c r="CK130">
        <v>28.19903842356955</v>
      </c>
      <c r="CL130">
        <v>28.62676086136388</v>
      </c>
      <c r="DA130">
        <v>26.710308</v>
      </c>
      <c r="DB130">
        <v>26.71018119297832</v>
      </c>
      <c r="DC130">
        <v>0.4824022961977886</v>
      </c>
      <c r="DD130">
        <v>25.47396694442135</v>
      </c>
      <c r="DE130">
        <v>25.76795988210541</v>
      </c>
      <c r="DF130">
        <v>25.92109657951065</v>
      </c>
      <c r="DG130">
        <v>26.22842846653842</v>
      </c>
      <c r="DH130">
        <v>26.49826471210271</v>
      </c>
      <c r="DI130">
        <v>26.71062342844303</v>
      </c>
      <c r="DJ130">
        <v>26.92075227953442</v>
      </c>
      <c r="DK130">
        <v>27.18711206172377</v>
      </c>
      <c r="DL130">
        <v>27.51145201488969</v>
      </c>
      <c r="DM130">
        <v>27.65693754148505</v>
      </c>
      <c r="DN130">
        <v>27.94318996304764</v>
      </c>
      <c r="DO130">
        <v>26.069137</v>
      </c>
      <c r="DP130">
        <v>26.06935200798427</v>
      </c>
      <c r="DQ130">
        <v>0.5159533208521633</v>
      </c>
      <c r="DR130">
        <v>24.71952101725765</v>
      </c>
      <c r="DS130">
        <v>25.05253726920789</v>
      </c>
      <c r="DT130">
        <v>25.21331806609057</v>
      </c>
      <c r="DU130">
        <v>25.55730087197864</v>
      </c>
      <c r="DV130">
        <v>25.83718285368441</v>
      </c>
      <c r="DW130">
        <v>26.06729970493402</v>
      </c>
      <c r="DX130">
        <v>26.29755599710703</v>
      </c>
      <c r="DY130">
        <v>26.58828038339413</v>
      </c>
      <c r="DZ130">
        <v>26.9135463776703</v>
      </c>
      <c r="EA130">
        <v>27.06870793707431</v>
      </c>
      <c r="EB130">
        <v>27.36711913169639</v>
      </c>
    </row>
    <row r="131" spans="1:258">
      <c r="A131" s="1" t="s">
        <v>148</v>
      </c>
      <c r="B131">
        <v>16</v>
      </c>
      <c r="C131">
        <v>6</v>
      </c>
      <c r="D131">
        <v>22</v>
      </c>
      <c r="EQ131">
        <v>59.285875</v>
      </c>
      <c r="ER131">
        <v>59.29487636976771</v>
      </c>
      <c r="ES131">
        <v>1.020003433661165</v>
      </c>
      <c r="ET131">
        <v>56.6594461412092</v>
      </c>
      <c r="EU131">
        <v>57.32489289319543</v>
      </c>
      <c r="EV131">
        <v>57.61552851461154</v>
      </c>
      <c r="EW131">
        <v>58.27082503158165</v>
      </c>
      <c r="EX131">
        <v>58.85219750082406</v>
      </c>
      <c r="EY131">
        <v>59.29071857455657</v>
      </c>
      <c r="EZ131">
        <v>59.74142217921207</v>
      </c>
      <c r="FA131">
        <v>60.30849994420316</v>
      </c>
      <c r="FB131">
        <v>60.97490000755284</v>
      </c>
      <c r="FC131">
        <v>61.29341979011163</v>
      </c>
      <c r="FD131">
        <v>61.95320685136768</v>
      </c>
      <c r="FE131">
        <v>57.83177199999999</v>
      </c>
      <c r="FF131">
        <v>57.83833317017562</v>
      </c>
      <c r="FG131">
        <v>0.9338777106661686</v>
      </c>
      <c r="FH131">
        <v>55.39573097854387</v>
      </c>
      <c r="FI131">
        <v>55.9996659435305</v>
      </c>
      <c r="FJ131">
        <v>56.30724204430462</v>
      </c>
      <c r="FK131">
        <v>56.91144578338525</v>
      </c>
      <c r="FL131">
        <v>57.43261670036846</v>
      </c>
      <c r="FM131">
        <v>57.83821912184072</v>
      </c>
      <c r="FN131">
        <v>58.24606322816965</v>
      </c>
      <c r="FO131">
        <v>58.76484991214768</v>
      </c>
      <c r="FP131">
        <v>59.3752748355411</v>
      </c>
      <c r="FQ131">
        <v>59.68011337645544</v>
      </c>
      <c r="FR131">
        <v>60.27848239028715</v>
      </c>
      <c r="FS131">
        <v>60.503717</v>
      </c>
      <c r="FT131">
        <v>60.50457708263696</v>
      </c>
      <c r="FU131">
        <v>1.116623401202973</v>
      </c>
      <c r="FV131">
        <v>57.5667480481107</v>
      </c>
      <c r="FW131">
        <v>58.28863391756688</v>
      </c>
      <c r="FX131">
        <v>58.66161393196562</v>
      </c>
      <c r="FY131">
        <v>59.39750061827768</v>
      </c>
      <c r="FZ131">
        <v>60.01995986704589</v>
      </c>
      <c r="GA131">
        <v>60.51044396871769</v>
      </c>
      <c r="GB131">
        <v>60.9944194265445</v>
      </c>
      <c r="GC131">
        <v>61.60875892340486</v>
      </c>
      <c r="GD131">
        <v>62.33765847088111</v>
      </c>
      <c r="GE131">
        <v>62.67977989549765</v>
      </c>
      <c r="GF131">
        <v>63.36192217383297</v>
      </c>
      <c r="GU131">
        <v>58.265827</v>
      </c>
      <c r="GV131">
        <v>58.25962067044065</v>
      </c>
      <c r="GW131">
        <v>1.325352971615197</v>
      </c>
      <c r="GX131">
        <v>54.83524223358273</v>
      </c>
      <c r="GY131">
        <v>55.66776730212489</v>
      </c>
      <c r="GZ131">
        <v>56.06989017959663</v>
      </c>
      <c r="HA131">
        <v>56.93355749599042</v>
      </c>
      <c r="HB131">
        <v>57.68554532327078</v>
      </c>
      <c r="HC131">
        <v>58.26620634391637</v>
      </c>
      <c r="HD131">
        <v>58.84658093572481</v>
      </c>
      <c r="HE131">
        <v>59.56628438287699</v>
      </c>
      <c r="HF131">
        <v>60.42688761977624</v>
      </c>
      <c r="HG131">
        <v>60.83793418239309</v>
      </c>
      <c r="HH131">
        <v>61.72998527320137</v>
      </c>
      <c r="HW131">
        <v>57.383897</v>
      </c>
      <c r="HX131">
        <v>57.38051349305309</v>
      </c>
      <c r="HY131">
        <v>0.8859162267861951</v>
      </c>
      <c r="HZ131">
        <v>55.10525159464172</v>
      </c>
      <c r="IA131">
        <v>55.65373421465178</v>
      </c>
      <c r="IB131">
        <v>55.91395522003717</v>
      </c>
      <c r="IC131">
        <v>56.50131463939035</v>
      </c>
      <c r="ID131">
        <v>56.99137744363308</v>
      </c>
      <c r="IE131">
        <v>57.37862952580929</v>
      </c>
      <c r="IF131">
        <v>57.76752130157143</v>
      </c>
      <c r="IG131">
        <v>58.26144422592419</v>
      </c>
      <c r="IH131">
        <v>58.82848095293841</v>
      </c>
      <c r="II131">
        <v>59.10730927370297</v>
      </c>
      <c r="IJ131">
        <v>59.69588891754029</v>
      </c>
      <c r="IK131">
        <v>57.010273</v>
      </c>
      <c r="IL131">
        <v>57.0172899778523</v>
      </c>
      <c r="IM131">
        <v>0.973781483393078</v>
      </c>
      <c r="IN131">
        <v>54.53886464173659</v>
      </c>
      <c r="IO131">
        <v>55.10697754721353</v>
      </c>
      <c r="IP131">
        <v>55.41733958805021</v>
      </c>
      <c r="IQ131">
        <v>56.04500878510529</v>
      </c>
      <c r="IR131">
        <v>56.58092013019304</v>
      </c>
      <c r="IS131">
        <v>57.01699468180765</v>
      </c>
      <c r="IT131">
        <v>57.45682936423113</v>
      </c>
      <c r="IU131">
        <v>57.99087105941861</v>
      </c>
      <c r="IV131">
        <v>58.62073314653889</v>
      </c>
      <c r="IW131">
        <v>58.89817939349783</v>
      </c>
      <c r="IX131">
        <v>59.49224795250103</v>
      </c>
    </row>
    <row r="132" spans="1:258">
      <c r="A132" s="1" t="s">
        <v>149</v>
      </c>
      <c r="B132">
        <v>16</v>
      </c>
      <c r="C132">
        <v>7</v>
      </c>
      <c r="D132">
        <v>23</v>
      </c>
      <c r="U132">
        <v>23.666819</v>
      </c>
      <c r="V132">
        <v>23.66756140250667</v>
      </c>
      <c r="W132">
        <v>0.5040200730958306</v>
      </c>
      <c r="X132">
        <v>22.38167329416066</v>
      </c>
      <c r="Y132">
        <v>22.68757367725032</v>
      </c>
      <c r="Z132">
        <v>22.84557649154236</v>
      </c>
      <c r="AA132">
        <v>23.16130431152907</v>
      </c>
      <c r="AB132">
        <v>23.44226144096141</v>
      </c>
      <c r="AC132">
        <v>23.66783546827969</v>
      </c>
      <c r="AD132">
        <v>23.89002990751395</v>
      </c>
      <c r="AE132">
        <v>24.1711037027467</v>
      </c>
      <c r="AF132">
        <v>24.49822581942011</v>
      </c>
      <c r="AG132">
        <v>24.65390717448805</v>
      </c>
      <c r="AH132">
        <v>24.96146067892975</v>
      </c>
      <c r="AI132">
        <v>23.144633</v>
      </c>
      <c r="AJ132">
        <v>23.14555767113436</v>
      </c>
      <c r="AK132">
        <v>0.518581681199651</v>
      </c>
      <c r="AL132">
        <v>21.78882921037759</v>
      </c>
      <c r="AM132">
        <v>22.12787092748136</v>
      </c>
      <c r="AN132">
        <v>22.29231909515568</v>
      </c>
      <c r="AO132">
        <v>22.63287084332068</v>
      </c>
      <c r="AP132">
        <v>22.92162388794185</v>
      </c>
      <c r="AQ132">
        <v>23.14473202492713</v>
      </c>
      <c r="AR132">
        <v>23.37412475994163</v>
      </c>
      <c r="AS132">
        <v>23.65854770780105</v>
      </c>
      <c r="AT132">
        <v>23.99603973412516</v>
      </c>
      <c r="AU132">
        <v>24.16098081992423</v>
      </c>
      <c r="AV132">
        <v>24.51312501970854</v>
      </c>
      <c r="AW132">
        <v>23.698769</v>
      </c>
      <c r="AX132">
        <v>23.69103968744159</v>
      </c>
      <c r="AY132">
        <v>0.6417464822857964</v>
      </c>
      <c r="AZ132">
        <v>22.01940029003837</v>
      </c>
      <c r="BA132">
        <v>22.40647637022117</v>
      </c>
      <c r="BB132">
        <v>22.63835647429459</v>
      </c>
      <c r="BC132">
        <v>23.05417354009964</v>
      </c>
      <c r="BD132">
        <v>23.40990444798823</v>
      </c>
      <c r="BE132">
        <v>23.69013726841781</v>
      </c>
      <c r="BF132">
        <v>23.97520640203422</v>
      </c>
      <c r="BG132">
        <v>24.33194133035037</v>
      </c>
      <c r="BH132">
        <v>24.73786317943038</v>
      </c>
      <c r="BI132">
        <v>24.94045023482187</v>
      </c>
      <c r="BJ132">
        <v>25.30900690670005</v>
      </c>
      <c r="BY132">
        <v>22.512771</v>
      </c>
      <c r="BZ132">
        <v>22.47689580579165</v>
      </c>
      <c r="CA132">
        <v>0.7050242575360411</v>
      </c>
      <c r="CB132">
        <v>20.68544929326475</v>
      </c>
      <c r="CC132">
        <v>21.09333397881426</v>
      </c>
      <c r="CD132">
        <v>21.32711915268729</v>
      </c>
      <c r="CE132">
        <v>21.77275393485319</v>
      </c>
      <c r="CF132">
        <v>22.1669484929624</v>
      </c>
      <c r="CG132">
        <v>22.4701024226123</v>
      </c>
      <c r="CH132">
        <v>22.77693304338479</v>
      </c>
      <c r="CI132">
        <v>23.18287300473439</v>
      </c>
      <c r="CJ132">
        <v>23.64153962570473</v>
      </c>
      <c r="CK132">
        <v>23.87516818325432</v>
      </c>
      <c r="CL132">
        <v>24.31776211969709</v>
      </c>
      <c r="DA132">
        <v>24.294398</v>
      </c>
      <c r="DB132">
        <v>24.29617506993041</v>
      </c>
      <c r="DC132">
        <v>0.4802197646801378</v>
      </c>
      <c r="DD132">
        <v>23.06426320029836</v>
      </c>
      <c r="DE132">
        <v>23.35805354157063</v>
      </c>
      <c r="DF132">
        <v>23.51240496763202</v>
      </c>
      <c r="DG132">
        <v>23.81525715192014</v>
      </c>
      <c r="DH132">
        <v>24.08295247195305</v>
      </c>
      <c r="DI132">
        <v>24.29299402847597</v>
      </c>
      <c r="DJ132">
        <v>24.5120100507535</v>
      </c>
      <c r="DK132">
        <v>24.77323767914745</v>
      </c>
      <c r="DL132">
        <v>25.0842292195637</v>
      </c>
      <c r="DM132">
        <v>25.22765768414757</v>
      </c>
      <c r="DN132">
        <v>25.53483277001241</v>
      </c>
      <c r="DO132">
        <v>23.070658</v>
      </c>
      <c r="DP132">
        <v>23.07869745185761</v>
      </c>
      <c r="DQ132">
        <v>0.5179498315918546</v>
      </c>
      <c r="DR132">
        <v>21.74681348773879</v>
      </c>
      <c r="DS132">
        <v>22.0749188419929</v>
      </c>
      <c r="DT132">
        <v>22.22528179082629</v>
      </c>
      <c r="DU132">
        <v>22.56692319427593</v>
      </c>
      <c r="DV132">
        <v>22.85078919965614</v>
      </c>
      <c r="DW132">
        <v>23.07288316170221</v>
      </c>
      <c r="DX132">
        <v>23.30488839320153</v>
      </c>
      <c r="DY132">
        <v>23.59151118393203</v>
      </c>
      <c r="DZ132">
        <v>23.94019305610847</v>
      </c>
      <c r="EA132">
        <v>24.09981910592761</v>
      </c>
      <c r="EB132">
        <v>24.44163372150078</v>
      </c>
    </row>
    <row r="133" spans="1:258">
      <c r="A133" s="1" t="s">
        <v>150</v>
      </c>
      <c r="B133">
        <v>16</v>
      </c>
      <c r="C133">
        <v>8</v>
      </c>
      <c r="D133">
        <v>24</v>
      </c>
      <c r="EQ133">
        <v>52.053303</v>
      </c>
      <c r="ER133">
        <v>52.06029232801171</v>
      </c>
      <c r="ES133">
        <v>1.024520251299122</v>
      </c>
      <c r="ET133">
        <v>49.4469701405231</v>
      </c>
      <c r="EU133">
        <v>50.05083802475065</v>
      </c>
      <c r="EV133">
        <v>50.3695034040752</v>
      </c>
      <c r="EW133">
        <v>51.03528398388811</v>
      </c>
      <c r="EX133">
        <v>51.60727966082679</v>
      </c>
      <c r="EY133">
        <v>52.06065775421157</v>
      </c>
      <c r="EZ133">
        <v>52.51951893820902</v>
      </c>
      <c r="FA133">
        <v>53.07519382166815</v>
      </c>
      <c r="FB133">
        <v>53.74160528138936</v>
      </c>
      <c r="FC133">
        <v>54.07018393641142</v>
      </c>
      <c r="FD133">
        <v>54.69543416480665</v>
      </c>
      <c r="FE133">
        <v>50.301923</v>
      </c>
      <c r="FF133">
        <v>50.30330739113565</v>
      </c>
      <c r="FG133">
        <v>0.9373542598142256</v>
      </c>
      <c r="FH133">
        <v>47.83089574064785</v>
      </c>
      <c r="FI133">
        <v>48.45910968077938</v>
      </c>
      <c r="FJ133">
        <v>48.77259314455467</v>
      </c>
      <c r="FK133">
        <v>49.36320965499614</v>
      </c>
      <c r="FL133">
        <v>49.89435454424578</v>
      </c>
      <c r="FM133">
        <v>50.31177200956011</v>
      </c>
      <c r="FN133">
        <v>50.7246806193336</v>
      </c>
      <c r="FO133">
        <v>51.22739790306483</v>
      </c>
      <c r="FP133">
        <v>51.83430131566768</v>
      </c>
      <c r="FQ133">
        <v>52.13383392807837</v>
      </c>
      <c r="FR133">
        <v>52.69511818641622</v>
      </c>
      <c r="FS133">
        <v>53.251422</v>
      </c>
      <c r="FT133">
        <v>53.26207014991132</v>
      </c>
      <c r="FU133">
        <v>1.122741318696536</v>
      </c>
      <c r="FV133">
        <v>50.42498473471397</v>
      </c>
      <c r="FW133">
        <v>51.05775938592531</v>
      </c>
      <c r="FX133">
        <v>51.400731556633</v>
      </c>
      <c r="FY133">
        <v>52.1441117488701</v>
      </c>
      <c r="FZ133">
        <v>52.77204107814651</v>
      </c>
      <c r="GA133">
        <v>53.25435933674478</v>
      </c>
      <c r="GB133">
        <v>53.76243618442302</v>
      </c>
      <c r="GC133">
        <v>54.37091612623897</v>
      </c>
      <c r="GD133">
        <v>55.10149361101711</v>
      </c>
      <c r="GE133">
        <v>55.45261249037946</v>
      </c>
      <c r="GF133">
        <v>56.23228194496652</v>
      </c>
      <c r="GU133">
        <v>49.886744</v>
      </c>
      <c r="GV133">
        <v>49.90103646437414</v>
      </c>
      <c r="GW133">
        <v>1.318578049160065</v>
      </c>
      <c r="GX133">
        <v>46.52382409289389</v>
      </c>
      <c r="GY133">
        <v>47.2836554799928</v>
      </c>
      <c r="GZ133">
        <v>47.76335470832148</v>
      </c>
      <c r="HA133">
        <v>48.6029417685245</v>
      </c>
      <c r="HB133">
        <v>49.31776605512759</v>
      </c>
      <c r="HC133">
        <v>49.89159704187909</v>
      </c>
      <c r="HD133">
        <v>50.47496991004168</v>
      </c>
      <c r="HE133">
        <v>51.20953323464632</v>
      </c>
      <c r="HF133">
        <v>52.07714604402121</v>
      </c>
      <c r="HG133">
        <v>52.48885677126597</v>
      </c>
      <c r="HH133">
        <v>53.35950861394041</v>
      </c>
      <c r="HW133">
        <v>52.934971</v>
      </c>
      <c r="HX133">
        <v>52.92914310562361</v>
      </c>
      <c r="HY133">
        <v>0.8907743663323923</v>
      </c>
      <c r="HZ133">
        <v>50.66946976912725</v>
      </c>
      <c r="IA133">
        <v>51.16912336209006</v>
      </c>
      <c r="IB133">
        <v>51.45363615248316</v>
      </c>
      <c r="IC133">
        <v>52.04441352816589</v>
      </c>
      <c r="ID133">
        <v>52.53891205660565</v>
      </c>
      <c r="IE133">
        <v>52.93235363685893</v>
      </c>
      <c r="IF133">
        <v>53.32415540805109</v>
      </c>
      <c r="IG133">
        <v>53.81474115685014</v>
      </c>
      <c r="IH133">
        <v>54.39586642897716</v>
      </c>
      <c r="II133">
        <v>54.66072566282553</v>
      </c>
      <c r="IJ133">
        <v>55.22932609567435</v>
      </c>
      <c r="IK133">
        <v>51.140956</v>
      </c>
      <c r="IL133">
        <v>51.13957708700568</v>
      </c>
      <c r="IM133">
        <v>0.9624694267082028</v>
      </c>
      <c r="IN133">
        <v>48.62736563749158</v>
      </c>
      <c r="IO133">
        <v>49.25304008102386</v>
      </c>
      <c r="IP133">
        <v>49.56297832334</v>
      </c>
      <c r="IQ133">
        <v>50.18168465848535</v>
      </c>
      <c r="IR133">
        <v>50.71461475279163</v>
      </c>
      <c r="IS133">
        <v>51.13613301801777</v>
      </c>
      <c r="IT133">
        <v>51.56509002615236</v>
      </c>
      <c r="IU133">
        <v>52.09872102350246</v>
      </c>
      <c r="IV133">
        <v>52.7190892787005</v>
      </c>
      <c r="IW133">
        <v>53.04518180959454</v>
      </c>
      <c r="IX133">
        <v>53.66841885459353</v>
      </c>
    </row>
    <row r="134" spans="1:258">
      <c r="A134" s="1" t="s">
        <v>151</v>
      </c>
      <c r="B134">
        <v>16</v>
      </c>
      <c r="C134">
        <v>9</v>
      </c>
      <c r="D134">
        <v>25</v>
      </c>
      <c r="U134">
        <v>17.580836</v>
      </c>
      <c r="V134">
        <v>17.61616006315718</v>
      </c>
      <c r="W134">
        <v>0.5020367911626989</v>
      </c>
      <c r="X134">
        <v>16.34613109858932</v>
      </c>
      <c r="Y134">
        <v>16.63988249560514</v>
      </c>
      <c r="Z134">
        <v>16.79115296680661</v>
      </c>
      <c r="AA134">
        <v>17.11228068252907</v>
      </c>
      <c r="AB134">
        <v>17.39887529730574</v>
      </c>
      <c r="AC134">
        <v>17.61683689801652</v>
      </c>
      <c r="AD134">
        <v>17.8331187760279</v>
      </c>
      <c r="AE134">
        <v>18.11628808261584</v>
      </c>
      <c r="AF134">
        <v>18.44621495571324</v>
      </c>
      <c r="AG134">
        <v>18.60171258155731</v>
      </c>
      <c r="AH134">
        <v>18.89872162362897</v>
      </c>
      <c r="AI134">
        <v>18.337903</v>
      </c>
      <c r="AJ134">
        <v>18.32609398127646</v>
      </c>
      <c r="AK134">
        <v>0.5219498481600705</v>
      </c>
      <c r="AL134">
        <v>16.97621952560619</v>
      </c>
      <c r="AM134">
        <v>17.30062022961084</v>
      </c>
      <c r="AN134">
        <v>17.45894810722485</v>
      </c>
      <c r="AO134">
        <v>17.80444391189233</v>
      </c>
      <c r="AP134">
        <v>18.10009827734127</v>
      </c>
      <c r="AQ134">
        <v>18.33066923567437</v>
      </c>
      <c r="AR134">
        <v>18.55687020708441</v>
      </c>
      <c r="AS134">
        <v>18.84080151609684</v>
      </c>
      <c r="AT134">
        <v>19.19023288710645</v>
      </c>
      <c r="AU134">
        <v>19.34123411818669</v>
      </c>
      <c r="AV134">
        <v>19.65339604712</v>
      </c>
      <c r="AW134">
        <v>17.416174</v>
      </c>
      <c r="AX134">
        <v>17.36347671077301</v>
      </c>
      <c r="AY134">
        <v>0.6474470748938036</v>
      </c>
      <c r="AZ134">
        <v>15.68411887454001</v>
      </c>
      <c r="BA134">
        <v>16.08176876026879</v>
      </c>
      <c r="BB134">
        <v>16.30116169690245</v>
      </c>
      <c r="BC134">
        <v>16.717906486071</v>
      </c>
      <c r="BD134">
        <v>17.08581180637598</v>
      </c>
      <c r="BE134">
        <v>17.36220421077161</v>
      </c>
      <c r="BF134">
        <v>17.65608478060697</v>
      </c>
      <c r="BG134">
        <v>18.00401890730416</v>
      </c>
      <c r="BH134">
        <v>18.41464269078903</v>
      </c>
      <c r="BI134">
        <v>18.61730473132047</v>
      </c>
      <c r="BJ134">
        <v>19.05645661578096</v>
      </c>
      <c r="BK134">
        <v>19.65</v>
      </c>
      <c r="BL134">
        <v>19.52881073430417</v>
      </c>
      <c r="BM134">
        <v>0.3672684288380269</v>
      </c>
      <c r="BN134">
        <v>18.58009899266813</v>
      </c>
      <c r="BO134">
        <v>18.81242472059948</v>
      </c>
      <c r="BP134">
        <v>18.92328292566991</v>
      </c>
      <c r="BQ134">
        <v>19.16150326579407</v>
      </c>
      <c r="BR134">
        <v>19.36967511498303</v>
      </c>
      <c r="BS134">
        <v>19.52666056901868</v>
      </c>
      <c r="BT134">
        <v>19.69174912592857</v>
      </c>
      <c r="BU134">
        <v>19.89583714379426</v>
      </c>
      <c r="BV134">
        <v>20.13055377844777</v>
      </c>
      <c r="BW134">
        <v>20.24813732808182</v>
      </c>
      <c r="BX134">
        <v>20.50151768492552</v>
      </c>
      <c r="BY134">
        <v>16.841072</v>
      </c>
      <c r="BZ134">
        <v>16.60793679625329</v>
      </c>
      <c r="CA134">
        <v>0.7017830766117146</v>
      </c>
      <c r="CB134">
        <v>14.80559893096189</v>
      </c>
      <c r="CC134">
        <v>15.23030018204665</v>
      </c>
      <c r="CD134">
        <v>15.45844913596816</v>
      </c>
      <c r="CE134">
        <v>15.90799940802501</v>
      </c>
      <c r="CF134">
        <v>16.30181993443621</v>
      </c>
      <c r="CG134">
        <v>16.61002485539763</v>
      </c>
      <c r="CH134">
        <v>16.92090098544243</v>
      </c>
      <c r="CI134">
        <v>17.30485597443113</v>
      </c>
      <c r="CJ134">
        <v>17.75437817718075</v>
      </c>
      <c r="CK134">
        <v>17.9787585535554</v>
      </c>
      <c r="CL134">
        <v>18.39455803862711</v>
      </c>
      <c r="CM134">
        <v>19</v>
      </c>
      <c r="CN134">
        <v>19.01656931810728</v>
      </c>
      <c r="CO134">
        <v>0.4167932970096015</v>
      </c>
      <c r="CP134">
        <v>17.93258843662103</v>
      </c>
      <c r="CQ134">
        <v>18.19284594031257</v>
      </c>
      <c r="CR134">
        <v>18.32144402611261</v>
      </c>
      <c r="CS134">
        <v>18.59906495782528</v>
      </c>
      <c r="CT134">
        <v>18.83555813241927</v>
      </c>
      <c r="CU134">
        <v>19.01995677132824</v>
      </c>
      <c r="CV134">
        <v>19.20277756701485</v>
      </c>
      <c r="CW134">
        <v>19.42656466641692</v>
      </c>
      <c r="CX134">
        <v>19.70174280601546</v>
      </c>
      <c r="CY134">
        <v>19.8304978582838</v>
      </c>
      <c r="CZ134">
        <v>20.09348431323195</v>
      </c>
      <c r="DA134">
        <v>18.078782</v>
      </c>
      <c r="DB134">
        <v>18.06774912996702</v>
      </c>
      <c r="DC134">
        <v>0.4863570248030906</v>
      </c>
      <c r="DD134">
        <v>16.81359329550452</v>
      </c>
      <c r="DE134">
        <v>17.11112664911884</v>
      </c>
      <c r="DF134">
        <v>17.26360623233169</v>
      </c>
      <c r="DG134">
        <v>17.58432457775179</v>
      </c>
      <c r="DH134">
        <v>17.85820923272889</v>
      </c>
      <c r="DI134">
        <v>18.06531125843537</v>
      </c>
      <c r="DJ134">
        <v>18.28528135040148</v>
      </c>
      <c r="DK134">
        <v>18.54672306289777</v>
      </c>
      <c r="DL134">
        <v>18.87094091386348</v>
      </c>
      <c r="DM134">
        <v>19.0233681831418</v>
      </c>
      <c r="DN134">
        <v>19.3183433736278</v>
      </c>
      <c r="DO134">
        <v>17.425102</v>
      </c>
      <c r="DP134">
        <v>17.42982144567126</v>
      </c>
      <c r="DQ134">
        <v>0.5149117511540294</v>
      </c>
      <c r="DR134">
        <v>16.08636723263986</v>
      </c>
      <c r="DS134">
        <v>16.41591086651155</v>
      </c>
      <c r="DT134">
        <v>16.57859866060191</v>
      </c>
      <c r="DU134">
        <v>16.92057210583979</v>
      </c>
      <c r="DV134">
        <v>17.20242197719123</v>
      </c>
      <c r="DW134">
        <v>17.43128210934531</v>
      </c>
      <c r="DX134">
        <v>17.6568893744192</v>
      </c>
      <c r="DY134">
        <v>17.94178904546935</v>
      </c>
      <c r="DZ134">
        <v>18.26837474414036</v>
      </c>
      <c r="EA134">
        <v>18.4357137723233</v>
      </c>
      <c r="EB134">
        <v>18.7477272382294</v>
      </c>
    </row>
    <row r="135" spans="1:258">
      <c r="A135" s="1" t="s">
        <v>152</v>
      </c>
      <c r="B135">
        <v>16</v>
      </c>
      <c r="C135">
        <v>10</v>
      </c>
      <c r="D135">
        <v>26</v>
      </c>
      <c r="EC135">
        <v>39.567352</v>
      </c>
      <c r="ED135">
        <v>39.5861199900564</v>
      </c>
      <c r="EE135">
        <v>0.9625308042441104</v>
      </c>
      <c r="EF135">
        <v>37.09984184646972</v>
      </c>
      <c r="EG135">
        <v>37.68191892009622</v>
      </c>
      <c r="EH135">
        <v>37.9925550052065</v>
      </c>
      <c r="EI135">
        <v>38.63293019882822</v>
      </c>
      <c r="EJ135">
        <v>39.16684255842701</v>
      </c>
      <c r="EK135">
        <v>39.5896758807076</v>
      </c>
      <c r="EL135">
        <v>40.00888084663681</v>
      </c>
      <c r="EM135">
        <v>40.53357624710036</v>
      </c>
      <c r="EN135">
        <v>41.16576102088528</v>
      </c>
      <c r="EO135">
        <v>41.46163364881558</v>
      </c>
      <c r="EP135">
        <v>42.09481698596335</v>
      </c>
      <c r="EQ135">
        <v>39.285681</v>
      </c>
      <c r="ER135">
        <v>39.39055189527247</v>
      </c>
      <c r="ES135">
        <v>1.017673936632767</v>
      </c>
      <c r="ET135">
        <v>36.76799998360561</v>
      </c>
      <c r="EU135">
        <v>37.39125131700809</v>
      </c>
      <c r="EV135">
        <v>37.73909309230922</v>
      </c>
      <c r="EW135">
        <v>38.38436375688315</v>
      </c>
      <c r="EX135">
        <v>38.94007982692452</v>
      </c>
      <c r="EY135">
        <v>39.38192065490342</v>
      </c>
      <c r="EZ135">
        <v>39.83595267895853</v>
      </c>
      <c r="FA135">
        <v>40.40274301358058</v>
      </c>
      <c r="FB135">
        <v>41.06595952931652</v>
      </c>
      <c r="FC135">
        <v>41.40038081497183</v>
      </c>
      <c r="FD135">
        <v>42.08477417257301</v>
      </c>
      <c r="FE135">
        <v>39.986854</v>
      </c>
      <c r="FF135">
        <v>40.01858829612292</v>
      </c>
      <c r="FG135">
        <v>0.9274931931482056</v>
      </c>
      <c r="FH135">
        <v>37.69286151699529</v>
      </c>
      <c r="FI135">
        <v>38.19557617829398</v>
      </c>
      <c r="FJ135">
        <v>38.48975262664485</v>
      </c>
      <c r="FK135">
        <v>39.10091639814772</v>
      </c>
      <c r="FL135">
        <v>39.61222047634366</v>
      </c>
      <c r="FM135">
        <v>40.00959000889475</v>
      </c>
      <c r="FN135">
        <v>40.42250390515294</v>
      </c>
      <c r="FO135">
        <v>40.94055036947322</v>
      </c>
      <c r="FP135">
        <v>41.54567396631241</v>
      </c>
      <c r="FQ135">
        <v>41.86246299656697</v>
      </c>
      <c r="FR135">
        <v>42.433794733913</v>
      </c>
      <c r="FS135">
        <v>39.757766</v>
      </c>
      <c r="FT135">
        <v>39.84144837773813</v>
      </c>
      <c r="FU135">
        <v>1.108998283362097</v>
      </c>
      <c r="FV135">
        <v>37.0612275474485</v>
      </c>
      <c r="FW135">
        <v>37.6579188359664</v>
      </c>
      <c r="FX135">
        <v>38.01156168155953</v>
      </c>
      <c r="FY135">
        <v>38.73978594611636</v>
      </c>
      <c r="FZ135">
        <v>39.35143554970908</v>
      </c>
      <c r="GA135">
        <v>39.83811706191338</v>
      </c>
      <c r="GB135">
        <v>40.33448124314312</v>
      </c>
      <c r="GC135">
        <v>40.94424639017743</v>
      </c>
      <c r="GD135">
        <v>41.66492921845825</v>
      </c>
      <c r="GE135">
        <v>42.0183748042783</v>
      </c>
      <c r="GF135">
        <v>42.74803823850861</v>
      </c>
      <c r="GG135">
        <v>44.36</v>
      </c>
      <c r="GH135">
        <v>44.34885083479186</v>
      </c>
      <c r="GI135">
        <v>0.4757668331289835</v>
      </c>
      <c r="GJ135">
        <v>43.12829959470607</v>
      </c>
      <c r="GK135">
        <v>43.41616661497239</v>
      </c>
      <c r="GL135">
        <v>43.56974518487692</v>
      </c>
      <c r="GM135">
        <v>43.87419424503789</v>
      </c>
      <c r="GN135">
        <v>44.13614652184045</v>
      </c>
      <c r="GO135">
        <v>44.34733150265493</v>
      </c>
      <c r="GP135">
        <v>44.55583229487773</v>
      </c>
      <c r="GQ135">
        <v>44.82428904138217</v>
      </c>
      <c r="GR135">
        <v>45.13106901280729</v>
      </c>
      <c r="GS135">
        <v>45.27642983883562</v>
      </c>
      <c r="GT135">
        <v>45.56032432708098</v>
      </c>
      <c r="GU135">
        <v>37.697443</v>
      </c>
      <c r="GV135">
        <v>37.83867115719225</v>
      </c>
      <c r="GW135">
        <v>1.315495970935399</v>
      </c>
      <c r="GX135">
        <v>34.43862840864918</v>
      </c>
      <c r="GY135">
        <v>35.24035142278115</v>
      </c>
      <c r="GZ135">
        <v>35.67792881349322</v>
      </c>
      <c r="HA135">
        <v>36.54488885928769</v>
      </c>
      <c r="HB135">
        <v>37.27021808617301</v>
      </c>
      <c r="HC135">
        <v>37.84876273213357</v>
      </c>
      <c r="HD135">
        <v>38.41433420751718</v>
      </c>
      <c r="HE135">
        <v>39.12818123466504</v>
      </c>
      <c r="HF135">
        <v>39.99672644438554</v>
      </c>
      <c r="HG135">
        <v>40.46054337709492</v>
      </c>
      <c r="HH135">
        <v>41.34644420714195</v>
      </c>
      <c r="HI135">
        <v>41.71</v>
      </c>
      <c r="HJ135">
        <v>41.70940739679374</v>
      </c>
      <c r="HK135">
        <v>0.4197472488429601</v>
      </c>
      <c r="HL135">
        <v>40.5812340308525</v>
      </c>
      <c r="HM135">
        <v>40.89082575157076</v>
      </c>
      <c r="HN135">
        <v>41.02786779876559</v>
      </c>
      <c r="HO135">
        <v>41.29304494621236</v>
      </c>
      <c r="HP135">
        <v>41.52451407917253</v>
      </c>
      <c r="HQ135">
        <v>41.70946467733461</v>
      </c>
      <c r="HR135">
        <v>41.89654672545409</v>
      </c>
      <c r="HS135">
        <v>42.12890017646625</v>
      </c>
      <c r="HT135">
        <v>42.39603607610677</v>
      </c>
      <c r="HU135">
        <v>42.51840526072174</v>
      </c>
      <c r="HV135">
        <v>42.79026319147557</v>
      </c>
      <c r="HW135">
        <v>39.893541</v>
      </c>
      <c r="HX135">
        <v>39.89583360016614</v>
      </c>
      <c r="HY135">
        <v>0.887587541194848</v>
      </c>
      <c r="HZ135">
        <v>37.6174267302279</v>
      </c>
      <c r="IA135">
        <v>38.1414032368359</v>
      </c>
      <c r="IB135">
        <v>38.43826094016582</v>
      </c>
      <c r="IC135">
        <v>39.01113723779306</v>
      </c>
      <c r="ID135">
        <v>39.50972571755099</v>
      </c>
      <c r="IE135">
        <v>39.90206929883289</v>
      </c>
      <c r="IF135">
        <v>40.2865210444802</v>
      </c>
      <c r="IG135">
        <v>40.78003076599527</v>
      </c>
      <c r="IH135">
        <v>41.35453381808411</v>
      </c>
      <c r="II135">
        <v>41.63646306222044</v>
      </c>
      <c r="IJ135">
        <v>42.15103060001626</v>
      </c>
      <c r="IK135">
        <v>39.192016</v>
      </c>
      <c r="IL135">
        <v>39.24157818760778</v>
      </c>
      <c r="IM135">
        <v>0.9728795392653216</v>
      </c>
      <c r="IN135">
        <v>36.72829723987878</v>
      </c>
      <c r="IO135">
        <v>37.34366003791504</v>
      </c>
      <c r="IP135">
        <v>37.65891711100689</v>
      </c>
      <c r="IQ135">
        <v>38.27952626248909</v>
      </c>
      <c r="IR135">
        <v>38.81280410891028</v>
      </c>
      <c r="IS135">
        <v>39.23344334226967</v>
      </c>
      <c r="IT135">
        <v>39.6672097299346</v>
      </c>
      <c r="IU135">
        <v>40.20988493330657</v>
      </c>
      <c r="IV135">
        <v>40.85003424522965</v>
      </c>
      <c r="IW135">
        <v>41.15041917161702</v>
      </c>
      <c r="IX135">
        <v>41.77381485964032</v>
      </c>
    </row>
    <row r="136" spans="1:258">
      <c r="A136" s="1" t="s">
        <v>153</v>
      </c>
      <c r="B136">
        <v>16</v>
      </c>
      <c r="C136">
        <v>11</v>
      </c>
      <c r="D136">
        <v>27</v>
      </c>
      <c r="G136">
        <v>16.849969</v>
      </c>
      <c r="H136">
        <v>16.50612785283013</v>
      </c>
      <c r="I136">
        <v>0.4753560931321156</v>
      </c>
      <c r="J136">
        <v>15.27774007590162</v>
      </c>
      <c r="K136">
        <v>15.56267232904604</v>
      </c>
      <c r="L136">
        <v>15.73140254364148</v>
      </c>
      <c r="M136">
        <v>16.03558069853354</v>
      </c>
      <c r="N136">
        <v>16.29842313199139</v>
      </c>
      <c r="O136">
        <v>16.50438235666069</v>
      </c>
      <c r="P136">
        <v>16.71367409619574</v>
      </c>
      <c r="Q136">
        <v>16.9773836305212</v>
      </c>
      <c r="R136">
        <v>17.28939251527946</v>
      </c>
      <c r="S136">
        <v>17.44534949053949</v>
      </c>
      <c r="T136">
        <v>17.74340259748112</v>
      </c>
      <c r="U136">
        <v>16.156071</v>
      </c>
      <c r="V136">
        <v>16.37779545620564</v>
      </c>
      <c r="W136">
        <v>0.4576570975254079</v>
      </c>
      <c r="X136">
        <v>15.20019672255776</v>
      </c>
      <c r="Y136">
        <v>15.48224025540225</v>
      </c>
      <c r="Z136">
        <v>15.62693058162004</v>
      </c>
      <c r="AA136">
        <v>15.92186442834863</v>
      </c>
      <c r="AB136">
        <v>16.17808496902522</v>
      </c>
      <c r="AC136">
        <v>16.37786863972721</v>
      </c>
      <c r="AD136">
        <v>16.57866679866906</v>
      </c>
      <c r="AE136">
        <v>16.82670686260627</v>
      </c>
      <c r="AF136">
        <v>17.13031481357579</v>
      </c>
      <c r="AG136">
        <v>17.27157094373237</v>
      </c>
      <c r="AH136">
        <v>17.56273882888376</v>
      </c>
      <c r="AI136">
        <v>17.044985</v>
      </c>
      <c r="AJ136">
        <v>16.79121884260889</v>
      </c>
      <c r="AK136">
        <v>0.4667072710557643</v>
      </c>
      <c r="AL136">
        <v>15.59284017573684</v>
      </c>
      <c r="AM136">
        <v>15.87373188498387</v>
      </c>
      <c r="AN136">
        <v>16.01939270293926</v>
      </c>
      <c r="AO136">
        <v>16.32447113820194</v>
      </c>
      <c r="AP136">
        <v>16.58347097843035</v>
      </c>
      <c r="AQ136">
        <v>16.79421997440396</v>
      </c>
      <c r="AR136">
        <v>17.00397764807371</v>
      </c>
      <c r="AS136">
        <v>17.25166048432689</v>
      </c>
      <c r="AT136">
        <v>17.54886969390036</v>
      </c>
      <c r="AU136">
        <v>17.69934965724956</v>
      </c>
      <c r="AV136">
        <v>17.99715049115251</v>
      </c>
      <c r="AW136">
        <v>16.064809</v>
      </c>
      <c r="AX136">
        <v>15.90788577202581</v>
      </c>
      <c r="AY136">
        <v>0.5296990356721096</v>
      </c>
      <c r="AZ136">
        <v>14.53016626380624</v>
      </c>
      <c r="BA136">
        <v>14.86452829312168</v>
      </c>
      <c r="BB136">
        <v>15.03391084233762</v>
      </c>
      <c r="BC136">
        <v>15.37988300497657</v>
      </c>
      <c r="BD136">
        <v>15.67951267944228</v>
      </c>
      <c r="BE136">
        <v>15.91099246923589</v>
      </c>
      <c r="BF136">
        <v>16.14186201178638</v>
      </c>
      <c r="BG136">
        <v>16.4323281741154</v>
      </c>
      <c r="BH136">
        <v>16.77850364472362</v>
      </c>
      <c r="BI136">
        <v>16.94407651608698</v>
      </c>
      <c r="BJ136">
        <v>17.25899372236196</v>
      </c>
      <c r="BK136">
        <v>16.59</v>
      </c>
      <c r="BL136">
        <v>16.4069699936583</v>
      </c>
      <c r="BM136">
        <v>0.2833760266877269</v>
      </c>
      <c r="BN136">
        <v>15.68096062386701</v>
      </c>
      <c r="BO136">
        <v>15.85143373944101</v>
      </c>
      <c r="BP136">
        <v>15.94351025657386</v>
      </c>
      <c r="BQ136">
        <v>16.1258947834968</v>
      </c>
      <c r="BR136">
        <v>16.28383733589639</v>
      </c>
      <c r="BS136">
        <v>16.40672172899944</v>
      </c>
      <c r="BT136">
        <v>16.52841246222834</v>
      </c>
      <c r="BU136">
        <v>16.68904691705287</v>
      </c>
      <c r="BV136">
        <v>16.87475465979796</v>
      </c>
      <c r="BW136">
        <v>16.96615947818903</v>
      </c>
      <c r="BX136">
        <v>17.1456461690819</v>
      </c>
      <c r="BY136">
        <v>16.097399</v>
      </c>
      <c r="BZ136">
        <v>15.58853400143316</v>
      </c>
      <c r="CA136">
        <v>0.5457313261044944</v>
      </c>
      <c r="CB136">
        <v>14.19300468512902</v>
      </c>
      <c r="CC136">
        <v>14.50232222056496</v>
      </c>
      <c r="CD136">
        <v>14.68456175128329</v>
      </c>
      <c r="CE136">
        <v>15.04905140458701</v>
      </c>
      <c r="CF136">
        <v>15.35231351355368</v>
      </c>
      <c r="CG136">
        <v>15.59270238376985</v>
      </c>
      <c r="CH136">
        <v>15.82636062448385</v>
      </c>
      <c r="CI136">
        <v>16.13164072079217</v>
      </c>
      <c r="CJ136">
        <v>16.48667803347755</v>
      </c>
      <c r="CK136">
        <v>16.65388667630423</v>
      </c>
      <c r="CL136">
        <v>16.98374004297247</v>
      </c>
      <c r="CM136">
        <v>15.25</v>
      </c>
      <c r="CN136">
        <v>15.62300029215218</v>
      </c>
      <c r="CO136">
        <v>0.3706973043020685</v>
      </c>
      <c r="CP136">
        <v>14.66116902292033</v>
      </c>
      <c r="CQ136">
        <v>14.89784027130305</v>
      </c>
      <c r="CR136">
        <v>15.01875668591355</v>
      </c>
      <c r="CS136">
        <v>15.25127797519761</v>
      </c>
      <c r="CT136">
        <v>15.45921030298727</v>
      </c>
      <c r="CU136">
        <v>15.62269735220801</v>
      </c>
      <c r="CV136">
        <v>15.7880355463388</v>
      </c>
      <c r="CW136">
        <v>15.99116125790049</v>
      </c>
      <c r="CX136">
        <v>16.23966603259264</v>
      </c>
      <c r="CY136">
        <v>16.34758326410062</v>
      </c>
      <c r="CZ136">
        <v>16.56169831748135</v>
      </c>
      <c r="DA136">
        <v>17.111921</v>
      </c>
      <c r="DB136">
        <v>16.91592979531234</v>
      </c>
      <c r="DC136">
        <v>0.450007075230599</v>
      </c>
      <c r="DD136">
        <v>15.74922238975125</v>
      </c>
      <c r="DE136">
        <v>16.02918593822116</v>
      </c>
      <c r="DF136">
        <v>16.16515771196732</v>
      </c>
      <c r="DG136">
        <v>16.46900179420861</v>
      </c>
      <c r="DH136">
        <v>16.72283591554975</v>
      </c>
      <c r="DI136">
        <v>16.91728615336569</v>
      </c>
      <c r="DJ136">
        <v>17.11559654641058</v>
      </c>
      <c r="DK136">
        <v>17.36310954243877</v>
      </c>
      <c r="DL136">
        <v>17.64539341984044</v>
      </c>
      <c r="DM136">
        <v>17.80214402675183</v>
      </c>
      <c r="DN136">
        <v>18.07058268493518</v>
      </c>
      <c r="DO136">
        <v>16.129488</v>
      </c>
      <c r="DP136">
        <v>16.11647036799879</v>
      </c>
      <c r="DQ136">
        <v>0.4580813566206308</v>
      </c>
      <c r="DR136">
        <v>14.9423214399874</v>
      </c>
      <c r="DS136">
        <v>15.21567011271152</v>
      </c>
      <c r="DT136">
        <v>15.36774768662555</v>
      </c>
      <c r="DU136">
        <v>15.6640332117148</v>
      </c>
      <c r="DV136">
        <v>15.91296764139784</v>
      </c>
      <c r="DW136">
        <v>16.11516364241986</v>
      </c>
      <c r="DX136">
        <v>16.32033338419253</v>
      </c>
      <c r="DY136">
        <v>16.57449462961225</v>
      </c>
      <c r="DZ136">
        <v>16.86869313473898</v>
      </c>
      <c r="EA136">
        <v>17.01469284770306</v>
      </c>
      <c r="EB136">
        <v>17.30838635239471</v>
      </c>
    </row>
    <row r="137" spans="1:258">
      <c r="A137" s="1" t="s">
        <v>154</v>
      </c>
      <c r="B137">
        <v>16</v>
      </c>
      <c r="C137">
        <v>12</v>
      </c>
      <c r="D137">
        <v>28</v>
      </c>
      <c r="EC137">
        <v>37.023306</v>
      </c>
      <c r="ED137">
        <v>37.21299837084158</v>
      </c>
      <c r="EE137">
        <v>0.9406294727324176</v>
      </c>
      <c r="EF137">
        <v>34.79508924470444</v>
      </c>
      <c r="EG137">
        <v>35.3841320732738</v>
      </c>
      <c r="EH137">
        <v>35.66529545646395</v>
      </c>
      <c r="EI137">
        <v>36.28244173835164</v>
      </c>
      <c r="EJ137">
        <v>36.79688664354061</v>
      </c>
      <c r="EK137">
        <v>37.21502182238265</v>
      </c>
      <c r="EL137">
        <v>37.6167056370705</v>
      </c>
      <c r="EM137">
        <v>38.15043782355097</v>
      </c>
      <c r="EN137">
        <v>38.76903400671728</v>
      </c>
      <c r="EO137">
        <v>39.06016243777702</v>
      </c>
      <c r="EP137">
        <v>39.63652242629894</v>
      </c>
      <c r="EQ137">
        <v>35.728575</v>
      </c>
      <c r="ER137">
        <v>36.55593872052479</v>
      </c>
      <c r="ES137">
        <v>0.95781853840785</v>
      </c>
      <c r="ET137">
        <v>34.14568916047892</v>
      </c>
      <c r="EU137">
        <v>34.69277650202211</v>
      </c>
      <c r="EV137">
        <v>34.98671627861241</v>
      </c>
      <c r="EW137">
        <v>35.59246315714997</v>
      </c>
      <c r="EX137">
        <v>36.12627668712015</v>
      </c>
      <c r="EY137">
        <v>36.55344570703812</v>
      </c>
      <c r="EZ137">
        <v>36.98293743826277</v>
      </c>
      <c r="FA137">
        <v>37.50220622319484</v>
      </c>
      <c r="FB137">
        <v>38.1438533546039</v>
      </c>
      <c r="FC137">
        <v>38.44090058475999</v>
      </c>
      <c r="FD137">
        <v>39.04210257894053</v>
      </c>
      <c r="FE137">
        <v>36.818119</v>
      </c>
      <c r="FF137">
        <v>37.15028813456857</v>
      </c>
      <c r="FG137">
        <v>0.8918186049137616</v>
      </c>
      <c r="FH137">
        <v>34.86794837293009</v>
      </c>
      <c r="FI137">
        <v>35.39710557599275</v>
      </c>
      <c r="FJ137">
        <v>35.67637972030695</v>
      </c>
      <c r="FK137">
        <v>36.26631368550655</v>
      </c>
      <c r="FL137">
        <v>36.76168563147596</v>
      </c>
      <c r="FM137">
        <v>37.14941582445412</v>
      </c>
      <c r="FN137">
        <v>37.53776657056648</v>
      </c>
      <c r="FO137">
        <v>38.04091376756247</v>
      </c>
      <c r="FP137">
        <v>38.62527884262712</v>
      </c>
      <c r="FQ137">
        <v>38.90048436448646</v>
      </c>
      <c r="FR137">
        <v>39.45883937425084</v>
      </c>
      <c r="FS137">
        <v>36.139421</v>
      </c>
      <c r="FT137">
        <v>36.76420313922542</v>
      </c>
      <c r="FU137">
        <v>1.03628433777789</v>
      </c>
      <c r="FV137">
        <v>34.0449659109707</v>
      </c>
      <c r="FW137">
        <v>34.75598959901387</v>
      </c>
      <c r="FX137">
        <v>35.05898892649841</v>
      </c>
      <c r="FY137">
        <v>35.73434761536586</v>
      </c>
      <c r="FZ137">
        <v>36.31325123852779</v>
      </c>
      <c r="GA137">
        <v>36.76802052783629</v>
      </c>
      <c r="GB137">
        <v>37.2208250555335</v>
      </c>
      <c r="GC137">
        <v>37.79535586401671</v>
      </c>
      <c r="GD137">
        <v>38.45897116911828</v>
      </c>
      <c r="GE137">
        <v>38.78689247913695</v>
      </c>
      <c r="GF137">
        <v>39.42239952794132</v>
      </c>
      <c r="GG137">
        <v>37.59</v>
      </c>
      <c r="GH137">
        <v>37.82268297681461</v>
      </c>
      <c r="GI137">
        <v>0.4088965126188004</v>
      </c>
      <c r="GJ137">
        <v>36.77005678329161</v>
      </c>
      <c r="GK137">
        <v>37.02934235599042</v>
      </c>
      <c r="GL137">
        <v>37.14895996570485</v>
      </c>
      <c r="GM137">
        <v>37.41846246756011</v>
      </c>
      <c r="GN137">
        <v>37.63943710088432</v>
      </c>
      <c r="GO137">
        <v>37.82063720249804</v>
      </c>
      <c r="GP137">
        <v>38.00550938431675</v>
      </c>
      <c r="GQ137">
        <v>38.22809732640803</v>
      </c>
      <c r="GR137">
        <v>38.4931390903369</v>
      </c>
      <c r="GS137">
        <v>38.62391347791689</v>
      </c>
      <c r="GT137">
        <v>38.882023357479</v>
      </c>
      <c r="GU137">
        <v>35.405013</v>
      </c>
      <c r="GV137">
        <v>36.1950346935805</v>
      </c>
      <c r="GW137">
        <v>1.122573664442887</v>
      </c>
      <c r="GX137">
        <v>33.27181020391217</v>
      </c>
      <c r="GY137">
        <v>33.98912742621182</v>
      </c>
      <c r="GZ137">
        <v>34.34655732267789</v>
      </c>
      <c r="HA137">
        <v>35.08870592241748</v>
      </c>
      <c r="HB137">
        <v>35.69965557191769</v>
      </c>
      <c r="HC137">
        <v>36.19747990880304</v>
      </c>
      <c r="HD137">
        <v>36.6882550852246</v>
      </c>
      <c r="HE137">
        <v>37.30896750839185</v>
      </c>
      <c r="HF137">
        <v>38.05513011807815</v>
      </c>
      <c r="HG137">
        <v>38.41011249945184</v>
      </c>
      <c r="HH137">
        <v>39.0860923269495</v>
      </c>
      <c r="HI137">
        <v>39.15</v>
      </c>
      <c r="HJ137">
        <v>39.2216315263185</v>
      </c>
      <c r="HK137">
        <v>0.4160417208465645</v>
      </c>
      <c r="HL137">
        <v>38.13935366426081</v>
      </c>
      <c r="HM137">
        <v>38.41049593620053</v>
      </c>
      <c r="HN137">
        <v>38.5466608095149</v>
      </c>
      <c r="HO137">
        <v>38.8081129713181</v>
      </c>
      <c r="HP137">
        <v>39.03762326477408</v>
      </c>
      <c r="HQ137">
        <v>39.21798623350225</v>
      </c>
      <c r="HR137">
        <v>39.40292732909962</v>
      </c>
      <c r="HS137">
        <v>39.63947493632405</v>
      </c>
      <c r="HT137">
        <v>39.90678513223128</v>
      </c>
      <c r="HU137">
        <v>40.04399543663965</v>
      </c>
      <c r="HV137">
        <v>40.28740557579913</v>
      </c>
      <c r="HW137">
        <v>37.069806</v>
      </c>
      <c r="HX137">
        <v>37.2360289579205</v>
      </c>
      <c r="HY137">
        <v>0.8673105350939775</v>
      </c>
      <c r="HZ137">
        <v>34.95865409563849</v>
      </c>
      <c r="IA137">
        <v>35.52652678724509</v>
      </c>
      <c r="IB137">
        <v>35.80606031787664</v>
      </c>
      <c r="IC137">
        <v>36.37689568104533</v>
      </c>
      <c r="ID137">
        <v>36.85423740825304</v>
      </c>
      <c r="IE137">
        <v>37.23930674515706</v>
      </c>
      <c r="IF137">
        <v>37.61882222110304</v>
      </c>
      <c r="IG137">
        <v>38.09464146755939</v>
      </c>
      <c r="IH137">
        <v>38.66613830792667</v>
      </c>
      <c r="II137">
        <v>38.93568871487022</v>
      </c>
      <c r="IJ137">
        <v>39.45058980835447</v>
      </c>
      <c r="IK137">
        <v>35.868796</v>
      </c>
      <c r="IL137">
        <v>36.47065024503527</v>
      </c>
      <c r="IM137">
        <v>0.9231543374171548</v>
      </c>
      <c r="IN137">
        <v>34.17069447730392</v>
      </c>
      <c r="IO137">
        <v>34.67862372288396</v>
      </c>
      <c r="IP137">
        <v>34.95645904286526</v>
      </c>
      <c r="IQ137">
        <v>35.54773577872289</v>
      </c>
      <c r="IR137">
        <v>36.05671732953704</v>
      </c>
      <c r="IS137">
        <v>36.47275254199318</v>
      </c>
      <c r="IT137">
        <v>36.87911950336436</v>
      </c>
      <c r="IU137">
        <v>37.39110037208093</v>
      </c>
      <c r="IV137">
        <v>37.98845612586729</v>
      </c>
      <c r="IW137">
        <v>38.27460750829621</v>
      </c>
      <c r="IX137">
        <v>38.82773532892897</v>
      </c>
    </row>
    <row r="138" spans="1:258">
      <c r="A138" s="1" t="s">
        <v>155</v>
      </c>
      <c r="B138">
        <v>16</v>
      </c>
      <c r="C138">
        <v>13</v>
      </c>
      <c r="D138">
        <v>29</v>
      </c>
      <c r="E138">
        <v>15.30094</v>
      </c>
      <c r="G138">
        <v>15.284464</v>
      </c>
      <c r="H138">
        <v>15.3013008941922</v>
      </c>
      <c r="I138">
        <v>0.0100937629930708</v>
      </c>
      <c r="J138">
        <v>15.27511943777313</v>
      </c>
      <c r="K138">
        <v>15.28141241093041</v>
      </c>
      <c r="L138">
        <v>15.28454089383815</v>
      </c>
      <c r="M138">
        <v>15.29128140685414</v>
      </c>
      <c r="N138">
        <v>15.29688958176782</v>
      </c>
      <c r="O138">
        <v>15.3013384437902</v>
      </c>
      <c r="P138">
        <v>15.30568501524852</v>
      </c>
      <c r="Q138">
        <v>15.31139990994346</v>
      </c>
      <c r="R138">
        <v>15.31785940798014</v>
      </c>
      <c r="S138">
        <v>15.32095289261787</v>
      </c>
      <c r="T138">
        <v>15.3274583028499</v>
      </c>
      <c r="U138">
        <v>14.411919</v>
      </c>
      <c r="V138">
        <v>15.30093209028749</v>
      </c>
      <c r="W138">
        <v>0.01016349571793449</v>
      </c>
      <c r="X138">
        <v>15.27426728327924</v>
      </c>
      <c r="Y138">
        <v>15.28092948184169</v>
      </c>
      <c r="Z138">
        <v>15.28415793813466</v>
      </c>
      <c r="AA138">
        <v>15.29083203741294</v>
      </c>
      <c r="AB138">
        <v>15.29655927498777</v>
      </c>
      <c r="AC138">
        <v>15.30096317103064</v>
      </c>
      <c r="AD138">
        <v>15.30536759114418</v>
      </c>
      <c r="AE138">
        <v>15.31102926380032</v>
      </c>
      <c r="AF138">
        <v>15.31752788593422</v>
      </c>
      <c r="AG138">
        <v>15.32074166078681</v>
      </c>
      <c r="AH138">
        <v>15.32683978590138</v>
      </c>
      <c r="AI138">
        <v>15.298212</v>
      </c>
      <c r="AJ138">
        <v>15.30121649581748</v>
      </c>
      <c r="AK138">
        <v>0.01005573491812608</v>
      </c>
      <c r="AL138">
        <v>15.27530738178983</v>
      </c>
      <c r="AM138">
        <v>15.28166527107233</v>
      </c>
      <c r="AN138">
        <v>15.28487700443744</v>
      </c>
      <c r="AO138">
        <v>15.29122870824386</v>
      </c>
      <c r="AP138">
        <v>15.29681751294493</v>
      </c>
      <c r="AQ138">
        <v>15.3011416533202</v>
      </c>
      <c r="AR138">
        <v>15.30550271583005</v>
      </c>
      <c r="AS138">
        <v>15.31126610616295</v>
      </c>
      <c r="AT138">
        <v>15.31772024956321</v>
      </c>
      <c r="AU138">
        <v>15.32111148315997</v>
      </c>
      <c r="AV138">
        <v>15.32730537231189</v>
      </c>
      <c r="AW138">
        <v>14.205889</v>
      </c>
      <c r="AX138">
        <v>15.30103265332427</v>
      </c>
      <c r="AY138">
        <v>0.01012981897239837</v>
      </c>
      <c r="AZ138">
        <v>15.27504763275782</v>
      </c>
      <c r="BA138">
        <v>15.28122178599287</v>
      </c>
      <c r="BB138">
        <v>15.28436786625067</v>
      </c>
      <c r="BC138">
        <v>15.29089063956206</v>
      </c>
      <c r="BD138">
        <v>15.29668015894839</v>
      </c>
      <c r="BE138">
        <v>15.30105774468789</v>
      </c>
      <c r="BF138">
        <v>15.30548184017873</v>
      </c>
      <c r="BG138">
        <v>15.31106096014955</v>
      </c>
      <c r="BH138">
        <v>15.31764950011781</v>
      </c>
      <c r="BI138">
        <v>15.32087174980759</v>
      </c>
      <c r="BJ138">
        <v>15.32789183306296</v>
      </c>
      <c r="BK138">
        <v>14.94</v>
      </c>
      <c r="BL138">
        <v>15.30138208781726</v>
      </c>
      <c r="BM138">
        <v>0.01007092383910691</v>
      </c>
      <c r="BN138">
        <v>15.27542463264907</v>
      </c>
      <c r="BO138">
        <v>15.2815414348367</v>
      </c>
      <c r="BP138">
        <v>15.28492670008706</v>
      </c>
      <c r="BQ138">
        <v>15.29137771079288</v>
      </c>
      <c r="BR138">
        <v>15.29696289953768</v>
      </c>
      <c r="BS138">
        <v>15.30134777776666</v>
      </c>
      <c r="BT138">
        <v>15.30586586264153</v>
      </c>
      <c r="BU138">
        <v>15.31135923290005</v>
      </c>
      <c r="BV138">
        <v>15.31803538420478</v>
      </c>
      <c r="BW138">
        <v>15.32119171673594</v>
      </c>
      <c r="BX138">
        <v>15.32735414797113</v>
      </c>
      <c r="BY138">
        <v>14.696925</v>
      </c>
      <c r="BZ138">
        <v>15.30133909791461</v>
      </c>
      <c r="CA138">
        <v>0.01000776378787834</v>
      </c>
      <c r="CB138">
        <v>15.27605660478827</v>
      </c>
      <c r="CC138">
        <v>15.28174646746163</v>
      </c>
      <c r="CD138">
        <v>15.28463031711963</v>
      </c>
      <c r="CE138">
        <v>15.2913759076352</v>
      </c>
      <c r="CF138">
        <v>15.29693596285086</v>
      </c>
      <c r="CG138">
        <v>15.30139206519366</v>
      </c>
      <c r="CH138">
        <v>15.30579403382068</v>
      </c>
      <c r="CI138">
        <v>15.31123839345481</v>
      </c>
      <c r="CJ138">
        <v>15.31764638521037</v>
      </c>
      <c r="CK138">
        <v>15.3209835724438</v>
      </c>
      <c r="CL138">
        <v>15.32697833069355</v>
      </c>
      <c r="CM138">
        <v>14.93</v>
      </c>
      <c r="CN138">
        <v>15.30029515147655</v>
      </c>
      <c r="CO138">
        <v>0.01012145250330304</v>
      </c>
      <c r="CP138">
        <v>15.27431955543999</v>
      </c>
      <c r="CQ138">
        <v>15.28053168052728</v>
      </c>
      <c r="CR138">
        <v>15.28352888945122</v>
      </c>
      <c r="CS138">
        <v>15.29031378399967</v>
      </c>
      <c r="CT138">
        <v>15.29583670621562</v>
      </c>
      <c r="CU138">
        <v>15.30035078188599</v>
      </c>
      <c r="CV138">
        <v>15.30475773628546</v>
      </c>
      <c r="CW138">
        <v>15.31032650974483</v>
      </c>
      <c r="CX138">
        <v>15.31687395008689</v>
      </c>
      <c r="CY138">
        <v>15.32016184562474</v>
      </c>
      <c r="CZ138">
        <v>15.32650569031457</v>
      </c>
      <c r="DA138">
        <v>15.410179</v>
      </c>
      <c r="DB138">
        <v>15.30121360278315</v>
      </c>
      <c r="DC138">
        <v>0.01010413460837341</v>
      </c>
      <c r="DD138">
        <v>15.27533268473901</v>
      </c>
      <c r="DE138">
        <v>15.28156875955833</v>
      </c>
      <c r="DF138">
        <v>15.2847264968747</v>
      </c>
      <c r="DG138">
        <v>15.29119854944923</v>
      </c>
      <c r="DH138">
        <v>15.29669009474449</v>
      </c>
      <c r="DI138">
        <v>15.30115436035573</v>
      </c>
      <c r="DJ138">
        <v>15.30561728201996</v>
      </c>
      <c r="DK138">
        <v>15.31126381835718</v>
      </c>
      <c r="DL138">
        <v>15.31788686394998</v>
      </c>
      <c r="DM138">
        <v>15.32097785563972</v>
      </c>
      <c r="DN138">
        <v>15.32776506277593</v>
      </c>
      <c r="DO138">
        <v>14.480188</v>
      </c>
      <c r="DP138">
        <v>15.30092234317408</v>
      </c>
      <c r="DQ138">
        <v>0.01006700545992081</v>
      </c>
      <c r="DR138">
        <v>15.27484758697611</v>
      </c>
      <c r="DS138">
        <v>15.28106673177451</v>
      </c>
      <c r="DT138">
        <v>15.28429437232703</v>
      </c>
      <c r="DU138">
        <v>15.29093957305688</v>
      </c>
      <c r="DV138">
        <v>15.29664525341581</v>
      </c>
      <c r="DW138">
        <v>15.30098824255033</v>
      </c>
      <c r="DX138">
        <v>15.30524415042082</v>
      </c>
      <c r="DY138">
        <v>15.31105714353135</v>
      </c>
      <c r="DZ138">
        <v>15.3174332365502</v>
      </c>
      <c r="EA138">
        <v>15.32050742878626</v>
      </c>
      <c r="EB138">
        <v>15.32633131047778</v>
      </c>
    </row>
    <row r="139" spans="1:258">
      <c r="A139" s="1" t="s">
        <v>156</v>
      </c>
      <c r="B139">
        <v>16</v>
      </c>
      <c r="C139">
        <v>14</v>
      </c>
      <c r="D139">
        <v>30</v>
      </c>
      <c r="F139">
        <v>34.27509</v>
      </c>
      <c r="EC139">
        <v>34.064684</v>
      </c>
      <c r="ED139">
        <v>34.27502454339319</v>
      </c>
      <c r="EE139">
        <v>0.01005623527924779</v>
      </c>
      <c r="EF139">
        <v>34.24915575756867</v>
      </c>
      <c r="EG139">
        <v>34.25529856182816</v>
      </c>
      <c r="EH139">
        <v>34.2584371828417</v>
      </c>
      <c r="EI139">
        <v>34.26496237555954</v>
      </c>
      <c r="EJ139">
        <v>34.27063842866468</v>
      </c>
      <c r="EK139">
        <v>34.27507563899745</v>
      </c>
      <c r="EL139">
        <v>34.27952001536269</v>
      </c>
      <c r="EM139">
        <v>34.28496817861679</v>
      </c>
      <c r="EN139">
        <v>34.29142058885266</v>
      </c>
      <c r="EO139">
        <v>34.29458220119645</v>
      </c>
      <c r="EP139">
        <v>34.30108836412085</v>
      </c>
      <c r="EQ139">
        <v>32.38729</v>
      </c>
      <c r="ER139">
        <v>34.27510265374024</v>
      </c>
      <c r="ES139">
        <v>0.01012303806035286</v>
      </c>
      <c r="ET139">
        <v>34.24943394258499</v>
      </c>
      <c r="EU139">
        <v>34.25539806444231</v>
      </c>
      <c r="EV139">
        <v>34.25850571495261</v>
      </c>
      <c r="EW139">
        <v>34.26499163676407</v>
      </c>
      <c r="EX139">
        <v>34.2706774306558</v>
      </c>
      <c r="EY139">
        <v>34.27503313249375</v>
      </c>
      <c r="EZ139">
        <v>34.27953162639881</v>
      </c>
      <c r="FA139">
        <v>34.28525845677088</v>
      </c>
      <c r="FB139">
        <v>34.29165606142804</v>
      </c>
      <c r="FC139">
        <v>34.29488094116549</v>
      </c>
      <c r="FD139">
        <v>34.30104852254449</v>
      </c>
      <c r="FE139">
        <v>33.396479</v>
      </c>
      <c r="FF139">
        <v>34.27498249926776</v>
      </c>
      <c r="FG139">
        <v>0.0102170361050128</v>
      </c>
      <c r="FH139">
        <v>34.24867799258809</v>
      </c>
      <c r="FI139">
        <v>34.25502136890227</v>
      </c>
      <c r="FJ139">
        <v>34.25813790155118</v>
      </c>
      <c r="FK139">
        <v>34.26476268304823</v>
      </c>
      <c r="FL139">
        <v>34.27052993469083</v>
      </c>
      <c r="FM139">
        <v>34.27490980775008</v>
      </c>
      <c r="FN139">
        <v>34.27950176146499</v>
      </c>
      <c r="FO139">
        <v>34.28519016121936</v>
      </c>
      <c r="FP139">
        <v>34.29165550183605</v>
      </c>
      <c r="FQ139">
        <v>34.29493037426553</v>
      </c>
      <c r="FR139">
        <v>34.30110374286777</v>
      </c>
      <c r="FS139">
        <v>32.58539099999999</v>
      </c>
      <c r="FT139">
        <v>34.27504097931586</v>
      </c>
      <c r="FU139">
        <v>0.01010813110429472</v>
      </c>
      <c r="FV139">
        <v>34.24923872441577</v>
      </c>
      <c r="FW139">
        <v>34.2553940948601</v>
      </c>
      <c r="FX139">
        <v>34.25861569515901</v>
      </c>
      <c r="FY139">
        <v>34.26503375924674</v>
      </c>
      <c r="FZ139">
        <v>34.27045508115895</v>
      </c>
      <c r="GA139">
        <v>34.27496148935912</v>
      </c>
      <c r="GB139">
        <v>34.2795460918876</v>
      </c>
      <c r="GC139">
        <v>34.2850615071554</v>
      </c>
      <c r="GD139">
        <v>34.29186282402028</v>
      </c>
      <c r="GE139">
        <v>34.29510308908112</v>
      </c>
      <c r="GF139">
        <v>34.30099162779218</v>
      </c>
      <c r="GG139">
        <v>33.57</v>
      </c>
      <c r="GH139">
        <v>34.27576526886386</v>
      </c>
      <c r="GI139">
        <v>0.01013639197958246</v>
      </c>
      <c r="GJ139">
        <v>34.24969576704908</v>
      </c>
      <c r="GK139">
        <v>34.25565373677381</v>
      </c>
      <c r="GL139">
        <v>34.25924387898417</v>
      </c>
      <c r="GM139">
        <v>34.26561860532539</v>
      </c>
      <c r="GN139">
        <v>34.27130542149722</v>
      </c>
      <c r="GO139">
        <v>34.27577950704912</v>
      </c>
      <c r="GP139">
        <v>34.28020176826314</v>
      </c>
      <c r="GQ139">
        <v>34.28583366943394</v>
      </c>
      <c r="GR139">
        <v>34.29244588873224</v>
      </c>
      <c r="GS139">
        <v>34.29578121846514</v>
      </c>
      <c r="GT139">
        <v>34.30211561996337</v>
      </c>
      <c r="GU139">
        <v>32.807511</v>
      </c>
      <c r="GV139">
        <v>34.27510745185364</v>
      </c>
      <c r="GW139">
        <v>0.01014948186674807</v>
      </c>
      <c r="GX139">
        <v>34.24897020508289</v>
      </c>
      <c r="GY139">
        <v>34.25498342204918</v>
      </c>
      <c r="GZ139">
        <v>34.25815092102654</v>
      </c>
      <c r="HA139">
        <v>34.26497874688398</v>
      </c>
      <c r="HB139">
        <v>34.2707346997266</v>
      </c>
      <c r="HC139">
        <v>34.27520112342491</v>
      </c>
      <c r="HD139">
        <v>34.2795784459276</v>
      </c>
      <c r="HE139">
        <v>34.28512108893349</v>
      </c>
      <c r="HF139">
        <v>34.29161973875902</v>
      </c>
      <c r="HG139">
        <v>34.29485846734969</v>
      </c>
      <c r="HH139">
        <v>34.30188264780386</v>
      </c>
      <c r="HI139">
        <v>34.03</v>
      </c>
      <c r="HJ139">
        <v>34.27479659458474</v>
      </c>
      <c r="HK139">
        <v>0.01003456232299056</v>
      </c>
      <c r="HL139">
        <v>34.24944627821414</v>
      </c>
      <c r="HM139">
        <v>34.25522852501289</v>
      </c>
      <c r="HN139">
        <v>34.25818844210291</v>
      </c>
      <c r="HO139">
        <v>34.26481281063293</v>
      </c>
      <c r="HP139">
        <v>34.27046174384707</v>
      </c>
      <c r="HQ139">
        <v>34.27488135054278</v>
      </c>
      <c r="HR139">
        <v>34.27917767488712</v>
      </c>
      <c r="HS139">
        <v>34.28468845003957</v>
      </c>
      <c r="HT139">
        <v>34.29125508778929</v>
      </c>
      <c r="HU139">
        <v>34.29479442078514</v>
      </c>
      <c r="HV139">
        <v>34.30083904097081</v>
      </c>
      <c r="HW139">
        <v>33.792173</v>
      </c>
      <c r="HX139">
        <v>34.27504517932059</v>
      </c>
      <c r="HY139">
        <v>0.01006943236407608</v>
      </c>
      <c r="HZ139">
        <v>34.24828759646434</v>
      </c>
      <c r="IA139">
        <v>34.25512942864956</v>
      </c>
      <c r="IB139">
        <v>34.25838626184607</v>
      </c>
      <c r="IC139">
        <v>34.26512396809471</v>
      </c>
      <c r="ID139">
        <v>34.27062385858483</v>
      </c>
      <c r="IE139">
        <v>34.27514178418594</v>
      </c>
      <c r="IF139">
        <v>34.27946443791101</v>
      </c>
      <c r="IG139">
        <v>34.28496095230966</v>
      </c>
      <c r="IH139">
        <v>34.29160228626468</v>
      </c>
      <c r="II139">
        <v>34.29447081508295</v>
      </c>
      <c r="IJ139">
        <v>34.30053773560583</v>
      </c>
      <c r="IK139">
        <v>32.651256</v>
      </c>
      <c r="IL139">
        <v>34.27510799956228</v>
      </c>
      <c r="IM139">
        <v>0.01012593712737159</v>
      </c>
      <c r="IN139">
        <v>34.24868154509036</v>
      </c>
      <c r="IO139">
        <v>34.25550739692719</v>
      </c>
      <c r="IP139">
        <v>34.25850857240253</v>
      </c>
      <c r="IQ139">
        <v>34.26507367531626</v>
      </c>
      <c r="IR139">
        <v>34.27063460105845</v>
      </c>
      <c r="IS139">
        <v>34.27510127186525</v>
      </c>
      <c r="IT139">
        <v>34.27951790399531</v>
      </c>
      <c r="IU139">
        <v>34.28510475009289</v>
      </c>
      <c r="IV139">
        <v>34.29176920879437</v>
      </c>
      <c r="IW139">
        <v>34.29509644913779</v>
      </c>
      <c r="IX139">
        <v>34.30138060184412</v>
      </c>
    </row>
    <row r="140" spans="1:258">
      <c r="A140" s="1" t="s">
        <v>157</v>
      </c>
      <c r="B140">
        <v>16</v>
      </c>
      <c r="C140">
        <v>15</v>
      </c>
      <c r="D140">
        <v>31</v>
      </c>
      <c r="E140">
        <v>13.05459</v>
      </c>
      <c r="G140">
        <v>11.771178</v>
      </c>
      <c r="H140">
        <v>13.05364652363363</v>
      </c>
      <c r="I140">
        <v>0.01009275147657818</v>
      </c>
      <c r="J140">
        <v>13.02731597453957</v>
      </c>
      <c r="K140">
        <v>13.03372951313389</v>
      </c>
      <c r="L140">
        <v>13.03699592411708</v>
      </c>
      <c r="M140">
        <v>13.04349684993739</v>
      </c>
      <c r="N140">
        <v>13.04924035909229</v>
      </c>
      <c r="O140">
        <v>13.05372224359006</v>
      </c>
      <c r="P140">
        <v>13.05821960598637</v>
      </c>
      <c r="Q140">
        <v>13.06360070609801</v>
      </c>
      <c r="R140">
        <v>13.07015517779443</v>
      </c>
      <c r="S140">
        <v>13.07328452159046</v>
      </c>
      <c r="T140">
        <v>13.07982974392294</v>
      </c>
      <c r="U140">
        <v>11.653826</v>
      </c>
      <c r="V140">
        <v>13.05347226214666</v>
      </c>
      <c r="W140">
        <v>0.01004142676210484</v>
      </c>
      <c r="X140">
        <v>13.02704070824593</v>
      </c>
      <c r="Y140">
        <v>13.03361655273715</v>
      </c>
      <c r="Z140">
        <v>13.03684819135699</v>
      </c>
      <c r="AA140">
        <v>13.04354196439182</v>
      </c>
      <c r="AB140">
        <v>13.04916612927239</v>
      </c>
      <c r="AC140">
        <v>13.0535807819682</v>
      </c>
      <c r="AD140">
        <v>13.05791170727368</v>
      </c>
      <c r="AE140">
        <v>13.06331465479538</v>
      </c>
      <c r="AF140">
        <v>13.06989060255535</v>
      </c>
      <c r="AG140">
        <v>13.0732227185071</v>
      </c>
      <c r="AH140">
        <v>13.07940862474148</v>
      </c>
      <c r="AI140">
        <v>12.032038</v>
      </c>
      <c r="AJ140">
        <v>13.05393291626416</v>
      </c>
      <c r="AK140">
        <v>0.01007672122464682</v>
      </c>
      <c r="AL140">
        <v>13.02785680748085</v>
      </c>
      <c r="AM140">
        <v>13.03423488334008</v>
      </c>
      <c r="AN140">
        <v>13.03728333513863</v>
      </c>
      <c r="AO140">
        <v>13.04394445712164</v>
      </c>
      <c r="AP140">
        <v>13.04949048056084</v>
      </c>
      <c r="AQ140">
        <v>13.05392131587861</v>
      </c>
      <c r="AR140">
        <v>13.05842452361762</v>
      </c>
      <c r="AS140">
        <v>13.0639367297848</v>
      </c>
      <c r="AT140">
        <v>13.07038026184491</v>
      </c>
      <c r="AU140">
        <v>13.07348983469745</v>
      </c>
      <c r="AV140">
        <v>13.07992554839172</v>
      </c>
      <c r="AW140">
        <v>11.11379</v>
      </c>
      <c r="AX140">
        <v>13.05381834298065</v>
      </c>
      <c r="AY140">
        <v>0.01005283427731831</v>
      </c>
      <c r="AZ140">
        <v>13.02786638216015</v>
      </c>
      <c r="BA140">
        <v>13.03405924393047</v>
      </c>
      <c r="BB140">
        <v>13.03723731155022</v>
      </c>
      <c r="BC140">
        <v>13.04386651922058</v>
      </c>
      <c r="BD140">
        <v>13.04943676942537</v>
      </c>
      <c r="BE140">
        <v>13.05381490486834</v>
      </c>
      <c r="BF140">
        <v>13.0582309050201</v>
      </c>
      <c r="BG140">
        <v>13.06380129034451</v>
      </c>
      <c r="BH140">
        <v>13.07035236570752</v>
      </c>
      <c r="BI140">
        <v>13.07346126794842</v>
      </c>
      <c r="BJ140">
        <v>13.07997281218132</v>
      </c>
      <c r="BK140">
        <v>12.23</v>
      </c>
      <c r="BL140">
        <v>13.05382498857305</v>
      </c>
      <c r="BM140">
        <v>0.01005735750557942</v>
      </c>
      <c r="BN140">
        <v>13.02779485592239</v>
      </c>
      <c r="BO140">
        <v>13.03402413952907</v>
      </c>
      <c r="BP140">
        <v>13.03732878997501</v>
      </c>
      <c r="BQ140">
        <v>13.04384265375444</v>
      </c>
      <c r="BR140">
        <v>13.04941017009712</v>
      </c>
      <c r="BS140">
        <v>13.05385572346384</v>
      </c>
      <c r="BT140">
        <v>13.05820635077994</v>
      </c>
      <c r="BU140">
        <v>13.06375566575779</v>
      </c>
      <c r="BV140">
        <v>13.07044449495871</v>
      </c>
      <c r="BW140">
        <v>13.07342816168438</v>
      </c>
      <c r="BX140">
        <v>13.07998178380179</v>
      </c>
      <c r="BY140">
        <v>11.427878</v>
      </c>
      <c r="BZ140">
        <v>13.05361432752039</v>
      </c>
      <c r="CA140">
        <v>0.01009691338671737</v>
      </c>
      <c r="CB140">
        <v>13.02760873050319</v>
      </c>
      <c r="CC140">
        <v>13.0337299170385</v>
      </c>
      <c r="CD140">
        <v>13.03694807328647</v>
      </c>
      <c r="CE140">
        <v>13.04364709600723</v>
      </c>
      <c r="CF140">
        <v>13.04918473004814</v>
      </c>
      <c r="CG140">
        <v>13.05366220911203</v>
      </c>
      <c r="CH140">
        <v>13.05801895859056</v>
      </c>
      <c r="CI140">
        <v>13.06365568410207</v>
      </c>
      <c r="CJ140">
        <v>13.07012807676822</v>
      </c>
      <c r="CK140">
        <v>13.07337412553351</v>
      </c>
      <c r="CL140">
        <v>13.08027169657913</v>
      </c>
      <c r="CM140">
        <v>14.44</v>
      </c>
      <c r="CN140">
        <v>13.05577251005491</v>
      </c>
      <c r="CO140">
        <v>0.01011007217229106</v>
      </c>
      <c r="CP140">
        <v>13.0297823184293</v>
      </c>
      <c r="CQ140">
        <v>13.03590767567126</v>
      </c>
      <c r="CR140">
        <v>13.0391000668477</v>
      </c>
      <c r="CS140">
        <v>13.04572395998917</v>
      </c>
      <c r="CT140">
        <v>13.05138989492595</v>
      </c>
      <c r="CU140">
        <v>13.05582837540763</v>
      </c>
      <c r="CV140">
        <v>13.0601692554788</v>
      </c>
      <c r="CW140">
        <v>13.06583327568655</v>
      </c>
      <c r="CX140">
        <v>13.07225154319358</v>
      </c>
      <c r="CY140">
        <v>13.07583309678951</v>
      </c>
      <c r="CZ140">
        <v>13.08149398615668</v>
      </c>
      <c r="DA140">
        <v>12.237267</v>
      </c>
      <c r="DB140">
        <v>13.05398341650291</v>
      </c>
      <c r="DC140">
        <v>0.01014126115886903</v>
      </c>
      <c r="DD140">
        <v>13.02779191117243</v>
      </c>
      <c r="DE140">
        <v>13.03405302856154</v>
      </c>
      <c r="DF140">
        <v>13.03725075063647</v>
      </c>
      <c r="DG140">
        <v>13.04396220250464</v>
      </c>
      <c r="DH140">
        <v>13.04950025796656</v>
      </c>
      <c r="DI140">
        <v>13.05403271246169</v>
      </c>
      <c r="DJ140">
        <v>13.05843070887279</v>
      </c>
      <c r="DK140">
        <v>13.06408736363567</v>
      </c>
      <c r="DL140">
        <v>13.07067113499815</v>
      </c>
      <c r="DM140">
        <v>13.07401225936064</v>
      </c>
      <c r="DN140">
        <v>13.08023349319444</v>
      </c>
      <c r="DO140">
        <v>11.633422</v>
      </c>
      <c r="DP140">
        <v>13.05372568913757</v>
      </c>
      <c r="DQ140">
        <v>0.01017375487481189</v>
      </c>
      <c r="DR140">
        <v>13.02760447240713</v>
      </c>
      <c r="DS140">
        <v>13.03378949279452</v>
      </c>
      <c r="DT140">
        <v>13.0369189065084</v>
      </c>
      <c r="DU140">
        <v>13.04370735251809</v>
      </c>
      <c r="DV140">
        <v>13.04924993877037</v>
      </c>
      <c r="DW140">
        <v>13.05377353705478</v>
      </c>
      <c r="DX140">
        <v>13.05822271940257</v>
      </c>
      <c r="DY140">
        <v>13.06375215839167</v>
      </c>
      <c r="DZ140">
        <v>13.07044317832985</v>
      </c>
      <c r="EA140">
        <v>13.0737395169228</v>
      </c>
      <c r="EB140">
        <v>13.07988000790645</v>
      </c>
    </row>
    <row r="141" spans="1:258">
      <c r="A141" s="1" t="s">
        <v>158</v>
      </c>
      <c r="B141">
        <v>16</v>
      </c>
      <c r="C141">
        <v>16</v>
      </c>
      <c r="D141">
        <v>32</v>
      </c>
      <c r="F141">
        <v>28.09891</v>
      </c>
      <c r="EC141">
        <v>26.906221</v>
      </c>
      <c r="ED141">
        <v>28.09868988847508</v>
      </c>
      <c r="EE141">
        <v>0.01010796944202916</v>
      </c>
      <c r="EF141">
        <v>28.07308355632003</v>
      </c>
      <c r="EG141">
        <v>28.07881576924783</v>
      </c>
      <c r="EH141">
        <v>28.08219141219379</v>
      </c>
      <c r="EI141">
        <v>28.08858978343613</v>
      </c>
      <c r="EJ141">
        <v>28.09422617440607</v>
      </c>
      <c r="EK141">
        <v>28.09861576286416</v>
      </c>
      <c r="EL141">
        <v>28.10313568901924</v>
      </c>
      <c r="EM141">
        <v>28.10871552104005</v>
      </c>
      <c r="EN141">
        <v>28.11520980945309</v>
      </c>
      <c r="EO141">
        <v>28.11863106310143</v>
      </c>
      <c r="EP141">
        <v>28.12433491659949</v>
      </c>
      <c r="EQ141">
        <v>26.878233</v>
      </c>
      <c r="ER141">
        <v>28.09866788060151</v>
      </c>
      <c r="ES141">
        <v>0.01007754771692851</v>
      </c>
      <c r="ET141">
        <v>28.07257050610419</v>
      </c>
      <c r="EU141">
        <v>28.0788540908491</v>
      </c>
      <c r="EV141">
        <v>28.08195913008055</v>
      </c>
      <c r="EW141">
        <v>28.08867225437409</v>
      </c>
      <c r="EX141">
        <v>28.09425334998815</v>
      </c>
      <c r="EY141">
        <v>28.09874190138677</v>
      </c>
      <c r="EZ141">
        <v>28.10314750422824</v>
      </c>
      <c r="FA141">
        <v>28.10863194234019</v>
      </c>
      <c r="FB141">
        <v>28.11515580774953</v>
      </c>
      <c r="FC141">
        <v>28.11838839432719</v>
      </c>
      <c r="FD141">
        <v>28.12428112317623</v>
      </c>
      <c r="FE141">
        <v>26.88294</v>
      </c>
      <c r="FF141">
        <v>28.09868453181702</v>
      </c>
      <c r="FG141">
        <v>0.01003693862555979</v>
      </c>
      <c r="FH141">
        <v>28.07292229520425</v>
      </c>
      <c r="FI141">
        <v>28.0791719787614</v>
      </c>
      <c r="FJ141">
        <v>28.08221745499446</v>
      </c>
      <c r="FK141">
        <v>28.08861373544932</v>
      </c>
      <c r="FL141">
        <v>28.09432753998721</v>
      </c>
      <c r="FM141">
        <v>28.09871767041283</v>
      </c>
      <c r="FN141">
        <v>28.10312373065645</v>
      </c>
      <c r="FO141">
        <v>28.10861187241053</v>
      </c>
      <c r="FP141">
        <v>28.11509986784175</v>
      </c>
      <c r="FQ141">
        <v>28.11827095015633</v>
      </c>
      <c r="FR141">
        <v>28.12469201502338</v>
      </c>
      <c r="FS141">
        <v>26.277899</v>
      </c>
      <c r="FT141">
        <v>28.0985443789999</v>
      </c>
      <c r="FU141">
        <v>0.01013414169244107</v>
      </c>
      <c r="FV141">
        <v>28.07265387985777</v>
      </c>
      <c r="FW141">
        <v>28.07860139320705</v>
      </c>
      <c r="FX141">
        <v>28.08190682766917</v>
      </c>
      <c r="FY141">
        <v>28.08844764313622</v>
      </c>
      <c r="FZ141">
        <v>28.09412226583861</v>
      </c>
      <c r="GA141">
        <v>28.09854534208809</v>
      </c>
      <c r="GB141">
        <v>28.10300064406565</v>
      </c>
      <c r="GC141">
        <v>28.1085829204397</v>
      </c>
      <c r="GD141">
        <v>28.11517675329894</v>
      </c>
      <c r="GE141">
        <v>28.11861303149835</v>
      </c>
      <c r="GF141">
        <v>28.12507869568484</v>
      </c>
      <c r="GG141">
        <v>28.05</v>
      </c>
      <c r="GH141">
        <v>28.09836241303875</v>
      </c>
      <c r="GI141">
        <v>0.01009793207087683</v>
      </c>
      <c r="GJ141">
        <v>28.07292923733104</v>
      </c>
      <c r="GK141">
        <v>28.07893927185405</v>
      </c>
      <c r="GL141">
        <v>28.08185567802929</v>
      </c>
      <c r="GM141">
        <v>28.08815239383994</v>
      </c>
      <c r="GN141">
        <v>28.09391188570538</v>
      </c>
      <c r="GO141">
        <v>28.09842839523861</v>
      </c>
      <c r="GP141">
        <v>28.10280001046829</v>
      </c>
      <c r="GQ141">
        <v>28.10846631550305</v>
      </c>
      <c r="GR141">
        <v>28.11501698741377</v>
      </c>
      <c r="GS141">
        <v>28.11803860812517</v>
      </c>
      <c r="GT141">
        <v>28.12457353862276</v>
      </c>
      <c r="GU141">
        <v>26.335131</v>
      </c>
      <c r="GV141">
        <v>28.09868242409467</v>
      </c>
      <c r="GW141">
        <v>0.01018478819199352</v>
      </c>
      <c r="GX141">
        <v>28.07222269057325</v>
      </c>
      <c r="GY141">
        <v>28.07880527204745</v>
      </c>
      <c r="GZ141">
        <v>28.08196126255972</v>
      </c>
      <c r="HA141">
        <v>28.08859520643676</v>
      </c>
      <c r="HB141">
        <v>28.09424202242729</v>
      </c>
      <c r="HC141">
        <v>28.09860518175105</v>
      </c>
      <c r="HD141">
        <v>28.10307863196087</v>
      </c>
      <c r="HE141">
        <v>28.10879497882027</v>
      </c>
      <c r="HF141">
        <v>28.11546767419035</v>
      </c>
      <c r="HG141">
        <v>28.11872239022724</v>
      </c>
      <c r="HH141">
        <v>28.12539906862595</v>
      </c>
      <c r="HI141">
        <v>29.79</v>
      </c>
      <c r="HJ141">
        <v>28.0999164489752</v>
      </c>
      <c r="HK141">
        <v>0.01010078816493796</v>
      </c>
      <c r="HL141">
        <v>28.0740529811086</v>
      </c>
      <c r="HM141">
        <v>28.08014997375599</v>
      </c>
      <c r="HN141">
        <v>28.08332526360327</v>
      </c>
      <c r="HO141">
        <v>28.08985392869072</v>
      </c>
      <c r="HP141">
        <v>28.09541864512657</v>
      </c>
      <c r="HQ141">
        <v>28.10000314122081</v>
      </c>
      <c r="HR141">
        <v>28.10440690965481</v>
      </c>
      <c r="HS141">
        <v>28.10997949334676</v>
      </c>
      <c r="HT141">
        <v>28.11637088564107</v>
      </c>
      <c r="HU141">
        <v>28.11959248724637</v>
      </c>
      <c r="HV141">
        <v>28.12603145275069</v>
      </c>
      <c r="HW141">
        <v>27.332035</v>
      </c>
      <c r="HX141">
        <v>28.09870058874156</v>
      </c>
      <c r="HY141">
        <v>0.01018196563230531</v>
      </c>
      <c r="HZ141">
        <v>28.07261505653562</v>
      </c>
      <c r="IA141">
        <v>28.07899652935118</v>
      </c>
      <c r="IB141">
        <v>28.08198967692135</v>
      </c>
      <c r="IC141">
        <v>28.08844914867177</v>
      </c>
      <c r="ID141">
        <v>28.09419421380945</v>
      </c>
      <c r="IE141">
        <v>28.09870332430179</v>
      </c>
      <c r="IF141">
        <v>28.10317563428876</v>
      </c>
      <c r="IG141">
        <v>28.10881729861959</v>
      </c>
      <c r="IH141">
        <v>28.1154991864288</v>
      </c>
      <c r="II141">
        <v>28.11854909470999</v>
      </c>
      <c r="IJ141">
        <v>28.12449929032374</v>
      </c>
      <c r="IK141">
        <v>26.843388</v>
      </c>
      <c r="IL141">
        <v>28.09874319005301</v>
      </c>
      <c r="IM141">
        <v>0.01010067410724315</v>
      </c>
      <c r="IN141">
        <v>28.07282247363805</v>
      </c>
      <c r="IO141">
        <v>28.07877243229236</v>
      </c>
      <c r="IP141">
        <v>28.08195922474566</v>
      </c>
      <c r="IQ141">
        <v>28.08874190176265</v>
      </c>
      <c r="IR141">
        <v>28.09433130882036</v>
      </c>
      <c r="IS141">
        <v>28.09874371752667</v>
      </c>
      <c r="IT141">
        <v>28.10308255113661</v>
      </c>
      <c r="IU141">
        <v>28.10873090481475</v>
      </c>
      <c r="IV141">
        <v>28.11559854823849</v>
      </c>
      <c r="IW141">
        <v>28.11880056749322</v>
      </c>
      <c r="IX141">
        <v>28.12421944861604</v>
      </c>
    </row>
    <row r="142" spans="1:258">
      <c r="A142" s="1" t="s">
        <v>159</v>
      </c>
      <c r="B142">
        <v>16</v>
      </c>
      <c r="C142">
        <v>17</v>
      </c>
      <c r="D142">
        <v>33</v>
      </c>
      <c r="E142">
        <v>8.641639999999999</v>
      </c>
      <c r="G142">
        <v>8.879686999999999</v>
      </c>
      <c r="H142">
        <v>8.642304298104943</v>
      </c>
      <c r="I142">
        <v>0.01002492380498553</v>
      </c>
      <c r="J142">
        <v>8.616422518712929</v>
      </c>
      <c r="K142">
        <v>8.622809001424255</v>
      </c>
      <c r="L142">
        <v>8.625778576061416</v>
      </c>
      <c r="M142">
        <v>8.632397204797421</v>
      </c>
      <c r="N142">
        <v>8.637908002013562</v>
      </c>
      <c r="O142">
        <v>8.642306527150383</v>
      </c>
      <c r="P142">
        <v>8.646753432554704</v>
      </c>
      <c r="Q142">
        <v>8.652112439345043</v>
      </c>
      <c r="R142">
        <v>8.658800449355255</v>
      </c>
      <c r="S142">
        <v>8.662143467914722</v>
      </c>
      <c r="T142">
        <v>8.668066041002747</v>
      </c>
      <c r="U142">
        <v>8.928863</v>
      </c>
      <c r="V142">
        <v>8.642156730929456</v>
      </c>
      <c r="W142">
        <v>0.01003094992614911</v>
      </c>
      <c r="X142">
        <v>8.616193886713067</v>
      </c>
      <c r="Y142">
        <v>8.622422443615443</v>
      </c>
      <c r="Z142">
        <v>8.6256542277187</v>
      </c>
      <c r="AA142">
        <v>8.632299167153224</v>
      </c>
      <c r="AB142">
        <v>8.637649248443557</v>
      </c>
      <c r="AC142">
        <v>8.642124548923515</v>
      </c>
      <c r="AD142">
        <v>8.64659406462958</v>
      </c>
      <c r="AE142">
        <v>8.652140661024054</v>
      </c>
      <c r="AF142">
        <v>8.658749411529103</v>
      </c>
      <c r="AG142">
        <v>8.661901317330775</v>
      </c>
      <c r="AH142">
        <v>8.667923052110035</v>
      </c>
      <c r="AI142">
        <v>8.752025</v>
      </c>
      <c r="AJ142">
        <v>8.642186595681922</v>
      </c>
      <c r="AK142">
        <v>0.01012624404490654</v>
      </c>
      <c r="AL142">
        <v>8.616360658714347</v>
      </c>
      <c r="AM142">
        <v>8.622261654713203</v>
      </c>
      <c r="AN142">
        <v>8.625424981130783</v>
      </c>
      <c r="AO142">
        <v>8.632056342679396</v>
      </c>
      <c r="AP142">
        <v>8.63780217100345</v>
      </c>
      <c r="AQ142">
        <v>8.642298203819701</v>
      </c>
      <c r="AR142">
        <v>8.64658405430321</v>
      </c>
      <c r="AS142">
        <v>8.652224011966059</v>
      </c>
      <c r="AT142">
        <v>8.658947659538331</v>
      </c>
      <c r="AU142">
        <v>8.661961651535153</v>
      </c>
      <c r="AV142">
        <v>8.668427948067121</v>
      </c>
      <c r="AW142">
        <v>8.792200999999999</v>
      </c>
      <c r="AX142">
        <v>8.642188743965871</v>
      </c>
      <c r="AY142">
        <v>0.0101318702968202</v>
      </c>
      <c r="AZ142">
        <v>8.615674318645466</v>
      </c>
      <c r="BA142">
        <v>8.622158912704514</v>
      </c>
      <c r="BB142">
        <v>8.625373348564654</v>
      </c>
      <c r="BC142">
        <v>8.632114990750784</v>
      </c>
      <c r="BD142">
        <v>8.637766221849713</v>
      </c>
      <c r="BE142">
        <v>8.642174794782655</v>
      </c>
      <c r="BF142">
        <v>8.646711646006455</v>
      </c>
      <c r="BG142">
        <v>8.652389345413871</v>
      </c>
      <c r="BH142">
        <v>8.658747716405822</v>
      </c>
      <c r="BI142">
        <v>8.661739553638874</v>
      </c>
      <c r="BJ142">
        <v>8.667516722559176</v>
      </c>
      <c r="BK142">
        <v>8.23</v>
      </c>
      <c r="BL142">
        <v>8.642421467194167</v>
      </c>
      <c r="BM142">
        <v>0.01007158372109179</v>
      </c>
      <c r="BN142">
        <v>8.616292457867621</v>
      </c>
      <c r="BO142">
        <v>8.622793988932832</v>
      </c>
      <c r="BP142">
        <v>8.626002828912876</v>
      </c>
      <c r="BQ142">
        <v>8.632468369314616</v>
      </c>
      <c r="BR142">
        <v>8.638034289222043</v>
      </c>
      <c r="BS142">
        <v>8.642344775041169</v>
      </c>
      <c r="BT142">
        <v>8.646797892587536</v>
      </c>
      <c r="BU142">
        <v>8.652378618136632</v>
      </c>
      <c r="BV142">
        <v>8.65922343257111</v>
      </c>
      <c r="BW142">
        <v>8.66243431784812</v>
      </c>
      <c r="BX142">
        <v>8.668705486835098</v>
      </c>
      <c r="BY142">
        <v>8.160044000000001</v>
      </c>
      <c r="BZ142">
        <v>8.642546366291684</v>
      </c>
      <c r="CA142">
        <v>0.01014880339410597</v>
      </c>
      <c r="CB142">
        <v>8.617454158425975</v>
      </c>
      <c r="CC142">
        <v>8.622543160890602</v>
      </c>
      <c r="CD142">
        <v>8.625615512451969</v>
      </c>
      <c r="CE142">
        <v>8.632435122134444</v>
      </c>
      <c r="CF142">
        <v>8.638024783937059</v>
      </c>
      <c r="CG142">
        <v>8.642582533408639</v>
      </c>
      <c r="CH142">
        <v>8.647082532671641</v>
      </c>
      <c r="CI142">
        <v>8.652672874006152</v>
      </c>
      <c r="CJ142">
        <v>8.659126201384687</v>
      </c>
      <c r="CK142">
        <v>8.662401958538732</v>
      </c>
      <c r="CL142">
        <v>8.668906065306517</v>
      </c>
      <c r="CM142">
        <v>6.86</v>
      </c>
      <c r="CN142">
        <v>8.640201025796634</v>
      </c>
      <c r="CO142">
        <v>0.01005874235335375</v>
      </c>
      <c r="CP142">
        <v>8.613839070245408</v>
      </c>
      <c r="CQ142">
        <v>8.620304855405077</v>
      </c>
      <c r="CR142">
        <v>8.623517298077161</v>
      </c>
      <c r="CS142">
        <v>8.630224038966164</v>
      </c>
      <c r="CT142">
        <v>8.635757161285321</v>
      </c>
      <c r="CU142">
        <v>8.640176578507676</v>
      </c>
      <c r="CV142">
        <v>8.644748088888193</v>
      </c>
      <c r="CW142">
        <v>8.650178556907733</v>
      </c>
      <c r="CX142">
        <v>8.656613165101955</v>
      </c>
      <c r="CY142">
        <v>8.659587795256911</v>
      </c>
      <c r="CZ142">
        <v>8.665798937281989</v>
      </c>
      <c r="DA142">
        <v>9.336276</v>
      </c>
      <c r="DB142">
        <v>8.642330704076096</v>
      </c>
      <c r="DC142">
        <v>0.01006181885531578</v>
      </c>
      <c r="DD142">
        <v>8.61605543111617</v>
      </c>
      <c r="DE142">
        <v>8.622532409639584</v>
      </c>
      <c r="DF142">
        <v>8.625848890561606</v>
      </c>
      <c r="DG142">
        <v>8.632335270717112</v>
      </c>
      <c r="DH142">
        <v>8.637868957540054</v>
      </c>
      <c r="DI142">
        <v>8.642398563067367</v>
      </c>
      <c r="DJ142">
        <v>8.646786022343713</v>
      </c>
      <c r="DK142">
        <v>8.652300892823806</v>
      </c>
      <c r="DL142">
        <v>8.658831343499218</v>
      </c>
      <c r="DM142">
        <v>8.662020874649111</v>
      </c>
      <c r="DN142">
        <v>8.668346919931027</v>
      </c>
      <c r="DO142">
        <v>8.940306</v>
      </c>
      <c r="DP142">
        <v>8.642178235863296</v>
      </c>
      <c r="DQ142">
        <v>0.01005586754232647</v>
      </c>
      <c r="DR142">
        <v>8.616398935527561</v>
      </c>
      <c r="DS142">
        <v>8.62244409204096</v>
      </c>
      <c r="DT142">
        <v>8.625567581083102</v>
      </c>
      <c r="DU142">
        <v>8.632206770791326</v>
      </c>
      <c r="DV142">
        <v>8.637753388377266</v>
      </c>
      <c r="DW142">
        <v>8.642217066803196</v>
      </c>
      <c r="DX142">
        <v>8.646563565891729</v>
      </c>
      <c r="DY142">
        <v>8.652136168967205</v>
      </c>
      <c r="DZ142">
        <v>8.658585424659778</v>
      </c>
      <c r="EA142">
        <v>8.661932278053804</v>
      </c>
      <c r="EB142">
        <v>8.667808586064558</v>
      </c>
    </row>
    <row r="143" spans="1:258">
      <c r="A143" s="1" t="s">
        <v>160</v>
      </c>
      <c r="B143">
        <v>16</v>
      </c>
      <c r="C143">
        <v>18</v>
      </c>
      <c r="D143">
        <v>34</v>
      </c>
      <c r="F143">
        <v>20.05878999999999</v>
      </c>
      <c r="EC143">
        <v>20.867246</v>
      </c>
      <c r="ED143">
        <v>20.05901507612607</v>
      </c>
      <c r="EE143">
        <v>0.01014724566597383</v>
      </c>
      <c r="EF143">
        <v>20.03314626383519</v>
      </c>
      <c r="EG143">
        <v>20.03922958587555</v>
      </c>
      <c r="EH143">
        <v>20.04245944047195</v>
      </c>
      <c r="EI143">
        <v>20.0489011276783</v>
      </c>
      <c r="EJ143">
        <v>20.05454750379642</v>
      </c>
      <c r="EK143">
        <v>20.0590067581667</v>
      </c>
      <c r="EL143">
        <v>20.06358117125775</v>
      </c>
      <c r="EM143">
        <v>20.06913057237264</v>
      </c>
      <c r="EN143">
        <v>20.07555218376421</v>
      </c>
      <c r="EO143">
        <v>20.07895343603123</v>
      </c>
      <c r="EP143">
        <v>20.08546985381247</v>
      </c>
      <c r="EQ143">
        <v>21.295785</v>
      </c>
      <c r="ER143">
        <v>20.0589937962533</v>
      </c>
      <c r="ES143">
        <v>0.01012596012450942</v>
      </c>
      <c r="ET143">
        <v>20.03300939208711</v>
      </c>
      <c r="EU143">
        <v>20.03917229219261</v>
      </c>
      <c r="EV143">
        <v>20.04243172592395</v>
      </c>
      <c r="EW143">
        <v>20.04884868955036</v>
      </c>
      <c r="EX143">
        <v>20.05463734320284</v>
      </c>
      <c r="EY143">
        <v>20.05902970481019</v>
      </c>
      <c r="EZ143">
        <v>20.06342247559876</v>
      </c>
      <c r="FA143">
        <v>20.06911416870393</v>
      </c>
      <c r="FB143">
        <v>20.07547757180736</v>
      </c>
      <c r="FC143">
        <v>20.07876978147066</v>
      </c>
      <c r="FD143">
        <v>20.08519513894787</v>
      </c>
      <c r="FE143">
        <v>20.159982</v>
      </c>
      <c r="FF143">
        <v>20.05890205716221</v>
      </c>
      <c r="FG143">
        <v>0.01017291875965113</v>
      </c>
      <c r="FH143">
        <v>20.03277234575237</v>
      </c>
      <c r="FI143">
        <v>20.03904501944411</v>
      </c>
      <c r="FJ143">
        <v>20.04220713009877</v>
      </c>
      <c r="FK143">
        <v>20.04868776928015</v>
      </c>
      <c r="FL143">
        <v>20.05444297295387</v>
      </c>
      <c r="FM143">
        <v>20.05896451430145</v>
      </c>
      <c r="FN143">
        <v>20.06336007440293</v>
      </c>
      <c r="FO143">
        <v>20.06906236626553</v>
      </c>
      <c r="FP143">
        <v>20.075675460919</v>
      </c>
      <c r="FQ143">
        <v>20.07883375484644</v>
      </c>
      <c r="FR143">
        <v>20.08470109720536</v>
      </c>
      <c r="FS143">
        <v>21.31598</v>
      </c>
      <c r="FT143">
        <v>20.05912837039009</v>
      </c>
      <c r="FU143">
        <v>0.01016311940294069</v>
      </c>
      <c r="FV143">
        <v>20.03250500023552</v>
      </c>
      <c r="FW143">
        <v>20.03909499811159</v>
      </c>
      <c r="FX143">
        <v>20.04230173939209</v>
      </c>
      <c r="FY143">
        <v>20.04897371434713</v>
      </c>
      <c r="FZ143">
        <v>20.05472798842657</v>
      </c>
      <c r="GA143">
        <v>20.05923861116304</v>
      </c>
      <c r="GB143">
        <v>20.06361167756926</v>
      </c>
      <c r="GC143">
        <v>20.06916588546156</v>
      </c>
      <c r="GD143">
        <v>20.07577261842821</v>
      </c>
      <c r="GE143">
        <v>20.07904262972252</v>
      </c>
      <c r="GF143">
        <v>20.08516025583924</v>
      </c>
      <c r="GG143">
        <v>20.01</v>
      </c>
      <c r="GH143">
        <v>20.05899869075268</v>
      </c>
      <c r="GI143">
        <v>0.01014021328862088</v>
      </c>
      <c r="GJ143">
        <v>20.03300954812614</v>
      </c>
      <c r="GK143">
        <v>20.03919183854837</v>
      </c>
      <c r="GL143">
        <v>20.04247707035345</v>
      </c>
      <c r="GM143">
        <v>20.04878154137765</v>
      </c>
      <c r="GN143">
        <v>20.05452636927847</v>
      </c>
      <c r="GO143">
        <v>20.05897832352668</v>
      </c>
      <c r="GP143">
        <v>20.06354035769172</v>
      </c>
      <c r="GQ143">
        <v>20.06909319617562</v>
      </c>
      <c r="GR143">
        <v>20.07569942535422</v>
      </c>
      <c r="GS143">
        <v>20.07884203154872</v>
      </c>
      <c r="GT143">
        <v>20.08508627853908</v>
      </c>
      <c r="GU143">
        <v>19.501597</v>
      </c>
      <c r="GV143">
        <v>20.05911067420765</v>
      </c>
      <c r="GW143">
        <v>0.01018207422304008</v>
      </c>
      <c r="GX143">
        <v>20.03327990377131</v>
      </c>
      <c r="GY143">
        <v>20.03929957879528</v>
      </c>
      <c r="GZ143">
        <v>20.04240156164048</v>
      </c>
      <c r="HA143">
        <v>20.04889382385733</v>
      </c>
      <c r="HB143">
        <v>20.05469421228165</v>
      </c>
      <c r="HC143">
        <v>20.05912616868015</v>
      </c>
      <c r="HD143">
        <v>20.06357388685352</v>
      </c>
      <c r="HE143">
        <v>20.06924702648602</v>
      </c>
      <c r="HF143">
        <v>20.0758884250292</v>
      </c>
      <c r="HG143">
        <v>20.07911947910602</v>
      </c>
      <c r="HH143">
        <v>20.08558404518725</v>
      </c>
      <c r="HI143">
        <v>18.64</v>
      </c>
      <c r="HJ143">
        <v>20.05790553045377</v>
      </c>
      <c r="HK143">
        <v>0.01008588079182295</v>
      </c>
      <c r="HL143">
        <v>20.03152165606224</v>
      </c>
      <c r="HM143">
        <v>20.03801454319569</v>
      </c>
      <c r="HN143">
        <v>20.04119092956671</v>
      </c>
      <c r="HO143">
        <v>20.04786552110075</v>
      </c>
      <c r="HP143">
        <v>20.05354991992139</v>
      </c>
      <c r="HQ143">
        <v>20.05799796983784</v>
      </c>
      <c r="HR143">
        <v>20.06237395585111</v>
      </c>
      <c r="HS143">
        <v>20.06778939321919</v>
      </c>
      <c r="HT143">
        <v>20.07455117235008</v>
      </c>
      <c r="HU143">
        <v>20.07750981870596</v>
      </c>
      <c r="HV143">
        <v>20.08375017497741</v>
      </c>
      <c r="HW143">
        <v>21.301398</v>
      </c>
      <c r="HX143">
        <v>20.05899940488479</v>
      </c>
      <c r="HY143">
        <v>0.01009638867234281</v>
      </c>
      <c r="HZ143">
        <v>20.03280169190947</v>
      </c>
      <c r="IA143">
        <v>20.0392170714934</v>
      </c>
      <c r="IB143">
        <v>20.04231407952723</v>
      </c>
      <c r="IC143">
        <v>20.04894918890719</v>
      </c>
      <c r="ID143">
        <v>20.05451765741261</v>
      </c>
      <c r="IE143">
        <v>20.05899766828353</v>
      </c>
      <c r="IF143">
        <v>20.06349974046188</v>
      </c>
      <c r="IG143">
        <v>20.06904602477301</v>
      </c>
      <c r="IH143">
        <v>20.07544136942563</v>
      </c>
      <c r="II143">
        <v>20.07859600954929</v>
      </c>
      <c r="IJ143">
        <v>20.0844407803479</v>
      </c>
      <c r="IK143">
        <v>21.25638</v>
      </c>
      <c r="IL143">
        <v>20.05903542380789</v>
      </c>
      <c r="IM143">
        <v>0.01003859052400788</v>
      </c>
      <c r="IN143">
        <v>20.03335783925111</v>
      </c>
      <c r="IO143">
        <v>20.03903143714023</v>
      </c>
      <c r="IP143">
        <v>20.04242032688407</v>
      </c>
      <c r="IQ143">
        <v>20.04902280364484</v>
      </c>
      <c r="IR143">
        <v>20.05460778775263</v>
      </c>
      <c r="IS143">
        <v>20.05906039733107</v>
      </c>
      <c r="IT143">
        <v>20.06340800248295</v>
      </c>
      <c r="IU143">
        <v>20.06903212522089</v>
      </c>
      <c r="IV143">
        <v>20.07544121569764</v>
      </c>
      <c r="IW143">
        <v>20.07873257389961</v>
      </c>
      <c r="IX143">
        <v>20.08469005123236</v>
      </c>
    </row>
    <row r="144" spans="1:258">
      <c r="A144" s="1" t="s">
        <v>161</v>
      </c>
      <c r="B144">
        <v>16</v>
      </c>
      <c r="C144">
        <v>19</v>
      </c>
      <c r="D144">
        <v>35</v>
      </c>
      <c r="E144">
        <v>6.98584</v>
      </c>
      <c r="G144">
        <v>7.518041</v>
      </c>
      <c r="H144">
        <v>6.985447554964264</v>
      </c>
      <c r="I144">
        <v>0.0100091403185056</v>
      </c>
      <c r="J144">
        <v>6.959984460207123</v>
      </c>
      <c r="K144">
        <v>6.965890713300261</v>
      </c>
      <c r="L144">
        <v>6.968922391822658</v>
      </c>
      <c r="M144">
        <v>6.975428484459169</v>
      </c>
      <c r="N144">
        <v>6.981095560016099</v>
      </c>
      <c r="O144">
        <v>6.985519906535886</v>
      </c>
      <c r="P144">
        <v>6.98987646937599</v>
      </c>
      <c r="Q144">
        <v>6.995428817367522</v>
      </c>
      <c r="R144">
        <v>7.001889462923981</v>
      </c>
      <c r="S144">
        <v>7.004831558160012</v>
      </c>
      <c r="T144">
        <v>7.011667171051525</v>
      </c>
      <c r="U144">
        <v>7.046786</v>
      </c>
      <c r="V144">
        <v>6.985435770493941</v>
      </c>
      <c r="W144">
        <v>0.01012033373860646</v>
      </c>
      <c r="X144">
        <v>6.960111712927973</v>
      </c>
      <c r="Y144">
        <v>6.965914507391886</v>
      </c>
      <c r="Z144">
        <v>6.968779818223473</v>
      </c>
      <c r="AA144">
        <v>6.975293280049031</v>
      </c>
      <c r="AB144">
        <v>6.98083409709982</v>
      </c>
      <c r="AC144">
        <v>6.985505439212123</v>
      </c>
      <c r="AD144">
        <v>6.989943438843405</v>
      </c>
      <c r="AE144">
        <v>6.995549687940535</v>
      </c>
      <c r="AF144">
        <v>7.002156436955364</v>
      </c>
      <c r="AG144">
        <v>7.005110749595422</v>
      </c>
      <c r="AH144">
        <v>7.011599159875797</v>
      </c>
      <c r="AI144">
        <v>7.273511999999999</v>
      </c>
      <c r="AJ144">
        <v>6.985494909050055</v>
      </c>
      <c r="AK144">
        <v>0.01000903629885168</v>
      </c>
      <c r="AL144">
        <v>6.960011384877991</v>
      </c>
      <c r="AM144">
        <v>6.965782060687278</v>
      </c>
      <c r="AN144">
        <v>6.969022122410103</v>
      </c>
      <c r="AO144">
        <v>6.975512954269629</v>
      </c>
      <c r="AP144">
        <v>6.98115772301505</v>
      </c>
      <c r="AQ144">
        <v>6.985471097850237</v>
      </c>
      <c r="AR144">
        <v>6.989831140193093</v>
      </c>
      <c r="AS144">
        <v>6.995497250092387</v>
      </c>
      <c r="AT144">
        <v>7.002005454490322</v>
      </c>
      <c r="AU144">
        <v>7.005182050981427</v>
      </c>
      <c r="AV144">
        <v>7.011549196373021</v>
      </c>
      <c r="AW144">
        <v>7.193678999999999</v>
      </c>
      <c r="AX144">
        <v>6.985466389606986</v>
      </c>
      <c r="AY144">
        <v>0.01008931324272854</v>
      </c>
      <c r="AZ144">
        <v>6.959383477353398</v>
      </c>
      <c r="BA144">
        <v>6.965851767188552</v>
      </c>
      <c r="BB144">
        <v>6.968899371622442</v>
      </c>
      <c r="BC144">
        <v>6.975469194165069</v>
      </c>
      <c r="BD144">
        <v>6.981047372647438</v>
      </c>
      <c r="BE144">
        <v>6.985431467149796</v>
      </c>
      <c r="BF144">
        <v>6.989903600238566</v>
      </c>
      <c r="BG144">
        <v>6.995487800700476</v>
      </c>
      <c r="BH144">
        <v>7.002099537618062</v>
      </c>
      <c r="BI144">
        <v>7.005367308507844</v>
      </c>
      <c r="BJ144">
        <v>7.011316388009423</v>
      </c>
      <c r="BK144">
        <v>7.12</v>
      </c>
      <c r="BL144">
        <v>6.98476637298154</v>
      </c>
      <c r="BM144">
        <v>0.01010330310984189</v>
      </c>
      <c r="BN144">
        <v>6.959156342643382</v>
      </c>
      <c r="BO144">
        <v>6.965054096344142</v>
      </c>
      <c r="BP144">
        <v>6.968155275997034</v>
      </c>
      <c r="BQ144">
        <v>6.974717363653853</v>
      </c>
      <c r="BR144">
        <v>6.980336027895341</v>
      </c>
      <c r="BS144">
        <v>6.984742368218449</v>
      </c>
      <c r="BT144">
        <v>6.989186520635918</v>
      </c>
      <c r="BU144">
        <v>6.994716430069055</v>
      </c>
      <c r="BV144">
        <v>7.001533400721777</v>
      </c>
      <c r="BW144">
        <v>7.004534488711262</v>
      </c>
      <c r="BX144">
        <v>7.011481211007809</v>
      </c>
      <c r="BY144">
        <v>6.958123</v>
      </c>
      <c r="BZ144">
        <v>6.98493084109537</v>
      </c>
      <c r="CA144">
        <v>0.01003789443987204</v>
      </c>
      <c r="CB144">
        <v>6.959566185111147</v>
      </c>
      <c r="CC144">
        <v>6.965182023888363</v>
      </c>
      <c r="CD144">
        <v>6.968412413411637</v>
      </c>
      <c r="CE144">
        <v>6.974990896549122</v>
      </c>
      <c r="CF144">
        <v>6.980518009610486</v>
      </c>
      <c r="CG144">
        <v>6.984870841918323</v>
      </c>
      <c r="CH144">
        <v>6.989404135195397</v>
      </c>
      <c r="CI144">
        <v>6.994906972984997</v>
      </c>
      <c r="CJ144">
        <v>7.001396562291597</v>
      </c>
      <c r="CK144">
        <v>7.004686938799924</v>
      </c>
      <c r="CL144">
        <v>7.010941424801447</v>
      </c>
      <c r="CM144">
        <v>6.66</v>
      </c>
      <c r="CN144">
        <v>6.985532097838436</v>
      </c>
      <c r="CO144">
        <v>0.01009669273481344</v>
      </c>
      <c r="CP144">
        <v>6.959778367830303</v>
      </c>
      <c r="CQ144">
        <v>6.965437274291957</v>
      </c>
      <c r="CR144">
        <v>6.968773054408476</v>
      </c>
      <c r="CS144">
        <v>6.975524595695684</v>
      </c>
      <c r="CT144">
        <v>6.981102579220183</v>
      </c>
      <c r="CU144">
        <v>6.985602332732576</v>
      </c>
      <c r="CV144">
        <v>6.98997274845059</v>
      </c>
      <c r="CW144">
        <v>6.995537955170107</v>
      </c>
      <c r="CX144">
        <v>7.002010853720318</v>
      </c>
      <c r="CY144">
        <v>7.005117591791133</v>
      </c>
      <c r="CZ144">
        <v>7.011526888472892</v>
      </c>
      <c r="DA144">
        <v>7.537307000000001</v>
      </c>
      <c r="DB144">
        <v>6.985724080554393</v>
      </c>
      <c r="DC144">
        <v>0.01015322737279727</v>
      </c>
      <c r="DD144">
        <v>6.959822117883633</v>
      </c>
      <c r="DE144">
        <v>6.965618172522158</v>
      </c>
      <c r="DF144">
        <v>6.968913018420887</v>
      </c>
      <c r="DG144">
        <v>6.975658607756633</v>
      </c>
      <c r="DH144">
        <v>6.981286948468362</v>
      </c>
      <c r="DI144">
        <v>6.985767946938013</v>
      </c>
      <c r="DJ144">
        <v>6.990133483648352</v>
      </c>
      <c r="DK144">
        <v>6.995736509332758</v>
      </c>
      <c r="DL144">
        <v>7.002552911342405</v>
      </c>
      <c r="DM144">
        <v>7.00578388812081</v>
      </c>
      <c r="DN144">
        <v>7.011363580009179</v>
      </c>
      <c r="DO144">
        <v>7.197905</v>
      </c>
      <c r="DP144">
        <v>6.985645384880142</v>
      </c>
      <c r="DQ144">
        <v>0.01014066802552394</v>
      </c>
      <c r="DR144">
        <v>6.959603441523512</v>
      </c>
      <c r="DS144">
        <v>6.965724072676785</v>
      </c>
      <c r="DT144">
        <v>6.96878643306697</v>
      </c>
      <c r="DU144">
        <v>6.975498870771505</v>
      </c>
      <c r="DV144">
        <v>6.981306219660271</v>
      </c>
      <c r="DW144">
        <v>6.985651410058591</v>
      </c>
      <c r="DX144">
        <v>6.990093642255165</v>
      </c>
      <c r="DY144">
        <v>6.995692726348275</v>
      </c>
      <c r="DZ144">
        <v>7.002407184698753</v>
      </c>
      <c r="EA144">
        <v>7.005389549488112</v>
      </c>
      <c r="EB144">
        <v>7.011309525184973</v>
      </c>
    </row>
    <row r="145" spans="1:258">
      <c r="A145" s="1" t="s">
        <v>162</v>
      </c>
      <c r="B145">
        <v>16</v>
      </c>
      <c r="C145">
        <v>20</v>
      </c>
      <c r="D145">
        <v>36</v>
      </c>
      <c r="F145">
        <v>16.87508</v>
      </c>
      <c r="EC145">
        <v>18.317025</v>
      </c>
      <c r="ED145">
        <v>16.87509205771919</v>
      </c>
      <c r="EE145">
        <v>0.01005770240390363</v>
      </c>
      <c r="EF145">
        <v>16.84969405821741</v>
      </c>
      <c r="EG145">
        <v>16.85526903814456</v>
      </c>
      <c r="EH145">
        <v>16.85830565629542</v>
      </c>
      <c r="EI145">
        <v>16.86506536507012</v>
      </c>
      <c r="EJ145">
        <v>16.87064268252824</v>
      </c>
      <c r="EK145">
        <v>16.87512428807066</v>
      </c>
      <c r="EL145">
        <v>16.87954134702803</v>
      </c>
      <c r="EM145">
        <v>16.88501518662124</v>
      </c>
      <c r="EN145">
        <v>16.89153373706996</v>
      </c>
      <c r="EO145">
        <v>16.89466961582909</v>
      </c>
      <c r="EP145">
        <v>16.90091012717108</v>
      </c>
      <c r="EQ145">
        <v>17.514365</v>
      </c>
      <c r="ER145">
        <v>16.87500470910726</v>
      </c>
      <c r="ES145">
        <v>0.01004446408281088</v>
      </c>
      <c r="ET145">
        <v>16.8490058854481</v>
      </c>
      <c r="EU145">
        <v>16.85534084923262</v>
      </c>
      <c r="EV145">
        <v>16.85850023410465</v>
      </c>
      <c r="EW145">
        <v>16.86504601895176</v>
      </c>
      <c r="EX145">
        <v>16.87058664602845</v>
      </c>
      <c r="EY145">
        <v>16.87505394475444</v>
      </c>
      <c r="EZ145">
        <v>16.87945531865701</v>
      </c>
      <c r="FA145">
        <v>16.88497210398767</v>
      </c>
      <c r="FB145">
        <v>16.89149655355744</v>
      </c>
      <c r="FC145">
        <v>16.89472255173757</v>
      </c>
      <c r="FD145">
        <v>16.90087397540088</v>
      </c>
      <c r="FE145">
        <v>17.128535</v>
      </c>
      <c r="FF145">
        <v>16.87500300695503</v>
      </c>
      <c r="FG145">
        <v>0.01012153692458074</v>
      </c>
      <c r="FH145">
        <v>16.84845654494573</v>
      </c>
      <c r="FI145">
        <v>16.85520107099057</v>
      </c>
      <c r="FJ145">
        <v>16.85833594985737</v>
      </c>
      <c r="FK145">
        <v>16.86491623589077</v>
      </c>
      <c r="FL145">
        <v>16.87060863571917</v>
      </c>
      <c r="FM145">
        <v>16.87503046828823</v>
      </c>
      <c r="FN145">
        <v>16.87941457069993</v>
      </c>
      <c r="FO145">
        <v>16.8850658054698</v>
      </c>
      <c r="FP145">
        <v>16.89167872631798</v>
      </c>
      <c r="FQ145">
        <v>16.89491557472077</v>
      </c>
      <c r="FR145">
        <v>16.90081352588893</v>
      </c>
      <c r="FS145">
        <v>18.147639</v>
      </c>
      <c r="FT145">
        <v>16.87503049952453</v>
      </c>
      <c r="FU145">
        <v>0.01010865491866316</v>
      </c>
      <c r="FV145">
        <v>16.84915911845182</v>
      </c>
      <c r="FW145">
        <v>16.85515550980001</v>
      </c>
      <c r="FX145">
        <v>16.8585096835518</v>
      </c>
      <c r="FY145">
        <v>16.8649526269434</v>
      </c>
      <c r="FZ145">
        <v>16.87062497872003</v>
      </c>
      <c r="GA145">
        <v>16.87507132964338</v>
      </c>
      <c r="GB145">
        <v>16.87945383453665</v>
      </c>
      <c r="GC145">
        <v>16.88514136413277</v>
      </c>
      <c r="GD145">
        <v>16.89178367224685</v>
      </c>
      <c r="GE145">
        <v>16.89472623326633</v>
      </c>
      <c r="GF145">
        <v>16.90021820565805</v>
      </c>
      <c r="GG145">
        <v>17.34</v>
      </c>
      <c r="GH145">
        <v>16.87458686910345</v>
      </c>
      <c r="GI145">
        <v>0.009992136457377442</v>
      </c>
      <c r="GJ145">
        <v>16.84899046864762</v>
      </c>
      <c r="GK145">
        <v>16.85516754860953</v>
      </c>
      <c r="GL145">
        <v>16.85822592297221</v>
      </c>
      <c r="GM145">
        <v>16.86472614631408</v>
      </c>
      <c r="GN145">
        <v>16.87015172624595</v>
      </c>
      <c r="GO145">
        <v>16.87449084300951</v>
      </c>
      <c r="GP145">
        <v>16.87895029976827</v>
      </c>
      <c r="GQ145">
        <v>16.8845496742045</v>
      </c>
      <c r="GR145">
        <v>16.89113584959077</v>
      </c>
      <c r="GS145">
        <v>16.89430593162735</v>
      </c>
      <c r="GT145">
        <v>16.89996786295906</v>
      </c>
      <c r="GU145">
        <v>16.978267</v>
      </c>
      <c r="GV145">
        <v>16.87483481238404</v>
      </c>
      <c r="GW145">
        <v>0.01015484904447115</v>
      </c>
      <c r="GX145">
        <v>16.84906810103632</v>
      </c>
      <c r="GY145">
        <v>16.85501544732888</v>
      </c>
      <c r="GZ145">
        <v>16.85818080822316</v>
      </c>
      <c r="HA145">
        <v>16.86462380523466</v>
      </c>
      <c r="HB145">
        <v>16.87038954906985</v>
      </c>
      <c r="HC145">
        <v>16.87483316638807</v>
      </c>
      <c r="HD145">
        <v>16.87931045909389</v>
      </c>
      <c r="HE145">
        <v>16.88498442940525</v>
      </c>
      <c r="HF145">
        <v>16.89159824290169</v>
      </c>
      <c r="HG145">
        <v>16.89491569457212</v>
      </c>
      <c r="HH145">
        <v>16.90104732926809</v>
      </c>
      <c r="HI145">
        <v>17.4</v>
      </c>
      <c r="HJ145">
        <v>16.8753268991804</v>
      </c>
      <c r="HK145">
        <v>0.01014509231782994</v>
      </c>
      <c r="HL145">
        <v>16.84878051689007</v>
      </c>
      <c r="HM145">
        <v>16.855355305239</v>
      </c>
      <c r="HN145">
        <v>16.8588251861159</v>
      </c>
      <c r="HO145">
        <v>16.86526039740569</v>
      </c>
      <c r="HP145">
        <v>16.87083849976538</v>
      </c>
      <c r="HQ145">
        <v>16.87533064291072</v>
      </c>
      <c r="HR145">
        <v>16.87977066204457</v>
      </c>
      <c r="HS145">
        <v>16.88539755305511</v>
      </c>
      <c r="HT145">
        <v>16.89194784503967</v>
      </c>
      <c r="HU145">
        <v>16.8953156019634</v>
      </c>
      <c r="HV145">
        <v>16.90127686353225</v>
      </c>
      <c r="HW145">
        <v>17.80009</v>
      </c>
      <c r="HX145">
        <v>16.87506879045236</v>
      </c>
      <c r="HY145">
        <v>0.01001152441039509</v>
      </c>
      <c r="HZ145">
        <v>16.84888054390631</v>
      </c>
      <c r="IA145">
        <v>16.85549348898525</v>
      </c>
      <c r="IB145">
        <v>16.85858989448977</v>
      </c>
      <c r="IC145">
        <v>16.86516497865447</v>
      </c>
      <c r="ID145">
        <v>16.87066814083222</v>
      </c>
      <c r="IE145">
        <v>16.87505548745305</v>
      </c>
      <c r="IF145">
        <v>16.87938859876287</v>
      </c>
      <c r="IG145">
        <v>16.88506464902561</v>
      </c>
      <c r="IH145">
        <v>16.8918068047469</v>
      </c>
      <c r="II145">
        <v>16.89493028942699</v>
      </c>
      <c r="IJ145">
        <v>16.90036840062654</v>
      </c>
      <c r="IK145">
        <v>17.761888</v>
      </c>
      <c r="IL145">
        <v>16.87510305279846</v>
      </c>
      <c r="IM145">
        <v>0.01012349052510463</v>
      </c>
      <c r="IN145">
        <v>16.84897178679364</v>
      </c>
      <c r="IO145">
        <v>16.85545286593547</v>
      </c>
      <c r="IP145">
        <v>16.85871338044172</v>
      </c>
      <c r="IQ145">
        <v>16.86506233326496</v>
      </c>
      <c r="IR145">
        <v>16.87054782482933</v>
      </c>
      <c r="IS145">
        <v>16.87506384816197</v>
      </c>
      <c r="IT145">
        <v>16.87956397241005</v>
      </c>
      <c r="IU145">
        <v>16.88511968790574</v>
      </c>
      <c r="IV145">
        <v>16.89179798458486</v>
      </c>
      <c r="IW145">
        <v>16.89524186832107</v>
      </c>
      <c r="IX145">
        <v>16.90166217873193</v>
      </c>
    </row>
    <row r="146" spans="1:258">
      <c r="A146" s="1" t="s">
        <v>163</v>
      </c>
      <c r="B146">
        <v>16</v>
      </c>
      <c r="C146">
        <v>21</v>
      </c>
      <c r="D146">
        <v>37</v>
      </c>
      <c r="E146">
        <v>4.3036</v>
      </c>
      <c r="G146">
        <v>4.350808</v>
      </c>
      <c r="H146">
        <v>4.303764200874522</v>
      </c>
      <c r="I146">
        <v>0.01014710010528951</v>
      </c>
      <c r="J146">
        <v>4.277823890657118</v>
      </c>
      <c r="K146">
        <v>4.284031215827606</v>
      </c>
      <c r="L146">
        <v>4.287136268542701</v>
      </c>
      <c r="M146">
        <v>4.293615341971679</v>
      </c>
      <c r="N146">
        <v>4.299298059737572</v>
      </c>
      <c r="O146">
        <v>4.303700749975288</v>
      </c>
      <c r="P146">
        <v>4.308249386548678</v>
      </c>
      <c r="Q146">
        <v>4.313928856078835</v>
      </c>
      <c r="R146">
        <v>4.320494707514078</v>
      </c>
      <c r="S146">
        <v>4.323696182734317</v>
      </c>
      <c r="T146">
        <v>4.329800832180915</v>
      </c>
      <c r="U146">
        <v>5.005615</v>
      </c>
      <c r="V146">
        <v>4.303842346374188</v>
      </c>
      <c r="W146">
        <v>0.01006244916401645</v>
      </c>
      <c r="X146">
        <v>4.277537684535812</v>
      </c>
      <c r="Y146">
        <v>4.283925314894121</v>
      </c>
      <c r="Z146">
        <v>4.287144641726994</v>
      </c>
      <c r="AA146">
        <v>4.293926373328064</v>
      </c>
      <c r="AB146">
        <v>4.299435588706592</v>
      </c>
      <c r="AC146">
        <v>4.303909046746456</v>
      </c>
      <c r="AD146">
        <v>4.308333281311366</v>
      </c>
      <c r="AE146">
        <v>4.313866721477705</v>
      </c>
      <c r="AF146">
        <v>4.320304517356512</v>
      </c>
      <c r="AG146">
        <v>4.323588403355104</v>
      </c>
      <c r="AH146">
        <v>4.329518264204673</v>
      </c>
      <c r="AI146">
        <v>5.304526999999999</v>
      </c>
      <c r="AJ146">
        <v>4.303879379149143</v>
      </c>
      <c r="AK146">
        <v>0.01008587876331365</v>
      </c>
      <c r="AL146">
        <v>4.278039396809572</v>
      </c>
      <c r="AM146">
        <v>4.283978800335103</v>
      </c>
      <c r="AN146">
        <v>4.287272046767452</v>
      </c>
      <c r="AO146">
        <v>4.293912803845163</v>
      </c>
      <c r="AP146">
        <v>4.299420768036564</v>
      </c>
      <c r="AQ146">
        <v>4.303810087224538</v>
      </c>
      <c r="AR146">
        <v>4.308303493735957</v>
      </c>
      <c r="AS146">
        <v>4.31392394691069</v>
      </c>
      <c r="AT146">
        <v>4.320351020424241</v>
      </c>
      <c r="AU146">
        <v>4.323744942407584</v>
      </c>
      <c r="AV146">
        <v>4.329788109182951</v>
      </c>
      <c r="AW146">
        <v>4.561574</v>
      </c>
      <c r="AX146">
        <v>4.30367468355719</v>
      </c>
      <c r="AY146">
        <v>0.01012948247059447</v>
      </c>
      <c r="AZ146">
        <v>4.277632406993245</v>
      </c>
      <c r="BA146">
        <v>4.28367854401197</v>
      </c>
      <c r="BB146">
        <v>4.287196022232004</v>
      </c>
      <c r="BC146">
        <v>4.29356565647261</v>
      </c>
      <c r="BD146">
        <v>4.299166042295572</v>
      </c>
      <c r="BE146">
        <v>4.303648115024568</v>
      </c>
      <c r="BF146">
        <v>4.308240181123645</v>
      </c>
      <c r="BG146">
        <v>4.313768541062293</v>
      </c>
      <c r="BH146">
        <v>4.320254323634299</v>
      </c>
      <c r="BI146">
        <v>4.323210344045844</v>
      </c>
      <c r="BJ146">
        <v>4.32987087815079</v>
      </c>
      <c r="BK146">
        <v>5.19</v>
      </c>
      <c r="BL146">
        <v>4.303529224503799</v>
      </c>
      <c r="BM146">
        <v>0.01000201243036602</v>
      </c>
      <c r="BN146">
        <v>4.278046521197998</v>
      </c>
      <c r="BO146">
        <v>4.283947498511781</v>
      </c>
      <c r="BP146">
        <v>4.28705547799795</v>
      </c>
      <c r="BQ146">
        <v>4.293627394579644</v>
      </c>
      <c r="BR146">
        <v>4.299167548533132</v>
      </c>
      <c r="BS146">
        <v>4.303541796769614</v>
      </c>
      <c r="BT146">
        <v>4.307952099486019</v>
      </c>
      <c r="BU146">
        <v>4.313363223951372</v>
      </c>
      <c r="BV146">
        <v>4.319957533524366</v>
      </c>
      <c r="BW146">
        <v>4.32321366837264</v>
      </c>
      <c r="BX146">
        <v>4.329675948119022</v>
      </c>
      <c r="BY146">
        <v>5.502056</v>
      </c>
      <c r="BZ146">
        <v>4.304076639097399</v>
      </c>
      <c r="CA146">
        <v>0.01015438794535054</v>
      </c>
      <c r="CB146">
        <v>4.278033870505428</v>
      </c>
      <c r="CC146">
        <v>4.28401481663822</v>
      </c>
      <c r="CD146">
        <v>4.287278745021137</v>
      </c>
      <c r="CE146">
        <v>4.293939660309603</v>
      </c>
      <c r="CF146">
        <v>4.299695847131203</v>
      </c>
      <c r="CG146">
        <v>4.304115183063149</v>
      </c>
      <c r="CH146">
        <v>4.308665402543592</v>
      </c>
      <c r="CI146">
        <v>4.314098690563804</v>
      </c>
      <c r="CJ146">
        <v>4.320487298678326</v>
      </c>
      <c r="CK146">
        <v>4.323841920703473</v>
      </c>
      <c r="CL146">
        <v>4.33021695693144</v>
      </c>
      <c r="CM146">
        <v>4.16</v>
      </c>
      <c r="CN146">
        <v>4.304118005391667</v>
      </c>
      <c r="CO146">
        <v>0.0101437619051157</v>
      </c>
      <c r="CP146">
        <v>4.277851724898602</v>
      </c>
      <c r="CQ146">
        <v>4.284195216837404</v>
      </c>
      <c r="CR146">
        <v>4.287416772924566</v>
      </c>
      <c r="CS146">
        <v>4.294059052188036</v>
      </c>
      <c r="CT146">
        <v>4.29975521741189</v>
      </c>
      <c r="CU146">
        <v>4.304093536561567</v>
      </c>
      <c r="CV146">
        <v>4.308566019592226</v>
      </c>
      <c r="CW146">
        <v>4.314229980542875</v>
      </c>
      <c r="CX146">
        <v>4.320866383268019</v>
      </c>
      <c r="CY146">
        <v>4.324041509939041</v>
      </c>
      <c r="CZ146">
        <v>4.330123626000788</v>
      </c>
      <c r="DA146">
        <v>4.768516</v>
      </c>
      <c r="DB146">
        <v>4.303824000632352</v>
      </c>
      <c r="DC146">
        <v>0.01008320297321729</v>
      </c>
      <c r="DD146">
        <v>4.277818054510441</v>
      </c>
      <c r="DE146">
        <v>4.284194945971796</v>
      </c>
      <c r="DF146">
        <v>4.28722137820381</v>
      </c>
      <c r="DG146">
        <v>4.293772572052163</v>
      </c>
      <c r="DH146">
        <v>4.299445096270241</v>
      </c>
      <c r="DI146">
        <v>4.303812654982591</v>
      </c>
      <c r="DJ146">
        <v>4.308230823390718</v>
      </c>
      <c r="DK146">
        <v>4.313842755042579</v>
      </c>
      <c r="DL146">
        <v>4.32049596975406</v>
      </c>
      <c r="DM146">
        <v>4.323671754725728</v>
      </c>
      <c r="DN146">
        <v>4.330086159657634</v>
      </c>
      <c r="DO146">
        <v>4.901723</v>
      </c>
      <c r="DP146">
        <v>4.303719527349785</v>
      </c>
      <c r="DQ146">
        <v>0.01005828531781821</v>
      </c>
      <c r="DR146">
        <v>4.277866344079174</v>
      </c>
      <c r="DS146">
        <v>4.283858529134628</v>
      </c>
      <c r="DT146">
        <v>4.287076022051878</v>
      </c>
      <c r="DU146">
        <v>4.293691312939687</v>
      </c>
      <c r="DV146">
        <v>4.299332151933148</v>
      </c>
      <c r="DW146">
        <v>4.303742657595437</v>
      </c>
      <c r="DX146">
        <v>4.308137280127335</v>
      </c>
      <c r="DY146">
        <v>4.313760163815105</v>
      </c>
      <c r="DZ146">
        <v>4.320077977885832</v>
      </c>
      <c r="EA146">
        <v>4.323296525134623</v>
      </c>
      <c r="EB146">
        <v>4.329574089776963</v>
      </c>
    </row>
    <row r="147" spans="1:258">
      <c r="A147" s="1" t="s">
        <v>164</v>
      </c>
      <c r="B147">
        <v>16</v>
      </c>
      <c r="C147">
        <v>22</v>
      </c>
      <c r="D147">
        <v>38</v>
      </c>
      <c r="F147">
        <v>12.33971</v>
      </c>
      <c r="EC147">
        <v>11.799123</v>
      </c>
      <c r="ED147">
        <v>12.33964336037891</v>
      </c>
      <c r="EE147">
        <v>0.01017268600101991</v>
      </c>
      <c r="EF147">
        <v>12.31329518260669</v>
      </c>
      <c r="EG147">
        <v>12.31970053060902</v>
      </c>
      <c r="EH147">
        <v>12.32285925594145</v>
      </c>
      <c r="EI147">
        <v>12.32948895465273</v>
      </c>
      <c r="EJ147">
        <v>12.33520367360935</v>
      </c>
      <c r="EK147">
        <v>12.33963583187157</v>
      </c>
      <c r="EL147">
        <v>12.34412352645525</v>
      </c>
      <c r="EM147">
        <v>12.3498031904562</v>
      </c>
      <c r="EN147">
        <v>12.35634808406851</v>
      </c>
      <c r="EO147">
        <v>12.35939628845552</v>
      </c>
      <c r="EP147">
        <v>12.36568072554298</v>
      </c>
      <c r="EQ147">
        <v>13.389029</v>
      </c>
      <c r="ER147">
        <v>12.33996081915397</v>
      </c>
      <c r="ES147">
        <v>0.01009403453595218</v>
      </c>
      <c r="ET147">
        <v>12.31461829604847</v>
      </c>
      <c r="EU147">
        <v>12.32016379067244</v>
      </c>
      <c r="EV147">
        <v>12.32320954901136</v>
      </c>
      <c r="EW147">
        <v>12.32988538911884</v>
      </c>
      <c r="EX147">
        <v>12.33551305896163</v>
      </c>
      <c r="EY147">
        <v>12.34002541057801</v>
      </c>
      <c r="EZ147">
        <v>12.34445386326212</v>
      </c>
      <c r="FA147">
        <v>12.34997193150355</v>
      </c>
      <c r="FB147">
        <v>12.35646227980465</v>
      </c>
      <c r="FC147">
        <v>12.35961101458588</v>
      </c>
      <c r="FD147">
        <v>12.36616059227263</v>
      </c>
      <c r="FE147">
        <v>13.156533</v>
      </c>
      <c r="FF147">
        <v>12.33988507330303</v>
      </c>
      <c r="FG147">
        <v>0.009998616346417416</v>
      </c>
      <c r="FH147">
        <v>12.31394108045382</v>
      </c>
      <c r="FI147">
        <v>12.32029999406521</v>
      </c>
      <c r="FJ147">
        <v>12.3235420908454</v>
      </c>
      <c r="FK147">
        <v>12.32998900686622</v>
      </c>
      <c r="FL147">
        <v>12.33557526561822</v>
      </c>
      <c r="FM147">
        <v>12.33985712155651</v>
      </c>
      <c r="FN147">
        <v>12.3441997465036</v>
      </c>
      <c r="FO147">
        <v>12.34981879312523</v>
      </c>
      <c r="FP147">
        <v>12.35635562382484</v>
      </c>
      <c r="FQ147">
        <v>12.35958124806813</v>
      </c>
      <c r="FR147">
        <v>12.36600039380887</v>
      </c>
      <c r="FS147">
        <v>12.660961</v>
      </c>
      <c r="FT147">
        <v>12.33982098135968</v>
      </c>
      <c r="FU147">
        <v>0.01019013837156372</v>
      </c>
      <c r="FV147">
        <v>12.31341712659648</v>
      </c>
      <c r="FW147">
        <v>12.31982446189891</v>
      </c>
      <c r="FX147">
        <v>12.32304224090885</v>
      </c>
      <c r="FY147">
        <v>12.32961262601654</v>
      </c>
      <c r="FZ147">
        <v>12.33532753663408</v>
      </c>
      <c r="GA147">
        <v>12.33981061038624</v>
      </c>
      <c r="GB147">
        <v>12.34431547832608</v>
      </c>
      <c r="GC147">
        <v>12.35001704189836</v>
      </c>
      <c r="GD147">
        <v>12.35655947152745</v>
      </c>
      <c r="GE147">
        <v>12.35966912827658</v>
      </c>
      <c r="GF147">
        <v>12.36567920507358</v>
      </c>
      <c r="GG147">
        <v>13.61</v>
      </c>
      <c r="GH147">
        <v>12.33987485193491</v>
      </c>
      <c r="GI147">
        <v>0.01009289392883456</v>
      </c>
      <c r="GJ147">
        <v>12.31404879441602</v>
      </c>
      <c r="GK147">
        <v>12.31993302007755</v>
      </c>
      <c r="GL147">
        <v>12.32320857284119</v>
      </c>
      <c r="GM147">
        <v>12.32990397176304</v>
      </c>
      <c r="GN147">
        <v>12.33545457079746</v>
      </c>
      <c r="GO147">
        <v>12.33998126610254</v>
      </c>
      <c r="GP147">
        <v>12.34428282412224</v>
      </c>
      <c r="GQ147">
        <v>12.34987275519144</v>
      </c>
      <c r="GR147">
        <v>12.35635777562855</v>
      </c>
      <c r="GS147">
        <v>12.35977871683165</v>
      </c>
      <c r="GT147">
        <v>12.3659413027108</v>
      </c>
      <c r="GU147">
        <v>14.112171</v>
      </c>
      <c r="GV147">
        <v>12.33990935468703</v>
      </c>
      <c r="GW147">
        <v>0.0101266377731581</v>
      </c>
      <c r="GX147">
        <v>12.31406254359403</v>
      </c>
      <c r="GY147">
        <v>12.3200677341299</v>
      </c>
      <c r="GZ147">
        <v>12.32313138791484</v>
      </c>
      <c r="HA147">
        <v>12.32986839465302</v>
      </c>
      <c r="HB147">
        <v>12.33548245664681</v>
      </c>
      <c r="HC147">
        <v>12.33995808449037</v>
      </c>
      <c r="HD147">
        <v>12.34433886870154</v>
      </c>
      <c r="HE147">
        <v>12.35003113013218</v>
      </c>
      <c r="HF147">
        <v>12.35652491950767</v>
      </c>
      <c r="HG147">
        <v>12.35967708619514</v>
      </c>
      <c r="HH147">
        <v>12.36596264646997</v>
      </c>
      <c r="HI147">
        <v>12.96</v>
      </c>
      <c r="HJ147">
        <v>12.34003152582206</v>
      </c>
      <c r="HK147">
        <v>0.01009864355508289</v>
      </c>
      <c r="HL147">
        <v>12.31407139464905</v>
      </c>
      <c r="HM147">
        <v>12.32002765848843</v>
      </c>
      <c r="HN147">
        <v>12.3233170920267</v>
      </c>
      <c r="HO147">
        <v>12.32993240177996</v>
      </c>
      <c r="HP147">
        <v>12.33563764353415</v>
      </c>
      <c r="HQ147">
        <v>12.34011624865837</v>
      </c>
      <c r="HR147">
        <v>12.34463272993794</v>
      </c>
      <c r="HS147">
        <v>12.35017244678545</v>
      </c>
      <c r="HT147">
        <v>12.35649322368933</v>
      </c>
      <c r="HU147">
        <v>12.35954113903921</v>
      </c>
      <c r="HV147">
        <v>12.36515303354412</v>
      </c>
      <c r="HW147">
        <v>12.151359</v>
      </c>
      <c r="HX147">
        <v>12.33980900572192</v>
      </c>
      <c r="HY147">
        <v>0.01003094738941632</v>
      </c>
      <c r="HZ147">
        <v>12.31425620060046</v>
      </c>
      <c r="IA147">
        <v>12.32014257404949</v>
      </c>
      <c r="IB147">
        <v>12.32328132575464</v>
      </c>
      <c r="IC147">
        <v>12.32988483339459</v>
      </c>
      <c r="ID147">
        <v>12.33537400756962</v>
      </c>
      <c r="IE147">
        <v>12.33977408133487</v>
      </c>
      <c r="IF147">
        <v>12.34416685686413</v>
      </c>
      <c r="IG147">
        <v>12.34974435671315</v>
      </c>
      <c r="IH147">
        <v>12.3563723063968</v>
      </c>
      <c r="II147">
        <v>12.35972781084019</v>
      </c>
      <c r="IJ147">
        <v>12.36574546001481</v>
      </c>
      <c r="IK147">
        <v>13.024945</v>
      </c>
      <c r="IL147">
        <v>12.33984648614889</v>
      </c>
      <c r="IM147">
        <v>0.01012026189279922</v>
      </c>
      <c r="IN147">
        <v>12.31409659189412</v>
      </c>
      <c r="IO147">
        <v>12.31999923562579</v>
      </c>
      <c r="IP147">
        <v>12.32319509480146</v>
      </c>
      <c r="IQ147">
        <v>12.3298037682364</v>
      </c>
      <c r="IR147">
        <v>12.33539501871126</v>
      </c>
      <c r="IS147">
        <v>12.3398593598166</v>
      </c>
      <c r="IT147">
        <v>12.3443092948848</v>
      </c>
      <c r="IU147">
        <v>12.34986038486919</v>
      </c>
      <c r="IV147">
        <v>12.35647847990731</v>
      </c>
      <c r="IW147">
        <v>12.35968042160825</v>
      </c>
      <c r="IX147">
        <v>12.36576786217069</v>
      </c>
    </row>
    <row r="148" spans="1:258">
      <c r="A148" s="1" t="s">
        <v>165</v>
      </c>
      <c r="B148">
        <v>16</v>
      </c>
      <c r="C148">
        <v>23</v>
      </c>
      <c r="D148">
        <v>39</v>
      </c>
      <c r="E148">
        <v>4.37278</v>
      </c>
      <c r="G148">
        <v>4.623352</v>
      </c>
      <c r="H148">
        <v>4.372782935242434</v>
      </c>
      <c r="I148">
        <v>0.01000391527615082</v>
      </c>
      <c r="J148">
        <v>4.347139997573819</v>
      </c>
      <c r="K148">
        <v>4.353066512084843</v>
      </c>
      <c r="L148">
        <v>4.356116882317536</v>
      </c>
      <c r="M148">
        <v>4.362837907157176</v>
      </c>
      <c r="N148">
        <v>4.3684375844539</v>
      </c>
      <c r="O148">
        <v>4.372813368247209</v>
      </c>
      <c r="P148">
        <v>4.377204710910507</v>
      </c>
      <c r="Q148">
        <v>4.382740943403753</v>
      </c>
      <c r="R148">
        <v>4.389311572740672</v>
      </c>
      <c r="S148">
        <v>4.392238888230446</v>
      </c>
      <c r="T148">
        <v>4.397948359941497</v>
      </c>
      <c r="U148">
        <v>4.010378</v>
      </c>
      <c r="V148">
        <v>4.372558856182971</v>
      </c>
      <c r="W148">
        <v>0.01002864774284179</v>
      </c>
      <c r="X148">
        <v>4.346861661383102</v>
      </c>
      <c r="Y148">
        <v>4.353026968638053</v>
      </c>
      <c r="Z148">
        <v>4.356140836290645</v>
      </c>
      <c r="AA148">
        <v>4.362580076291629</v>
      </c>
      <c r="AB148">
        <v>4.36808505947119</v>
      </c>
      <c r="AC148">
        <v>4.372644139841273</v>
      </c>
      <c r="AD148">
        <v>4.376926024767556</v>
      </c>
      <c r="AE148">
        <v>4.382617736949273</v>
      </c>
      <c r="AF148">
        <v>4.389000928651865</v>
      </c>
      <c r="AG148">
        <v>4.39226010320678</v>
      </c>
      <c r="AH148">
        <v>4.39841941496725</v>
      </c>
      <c r="AI148">
        <v>4.31597</v>
      </c>
      <c r="AJ148">
        <v>4.37257749905225</v>
      </c>
      <c r="AK148">
        <v>0.01007834856753862</v>
      </c>
      <c r="AL148">
        <v>4.346466089705436</v>
      </c>
      <c r="AM148">
        <v>4.35280438535434</v>
      </c>
      <c r="AN148">
        <v>4.3559971057508</v>
      </c>
      <c r="AO148">
        <v>4.362493343530237</v>
      </c>
      <c r="AP148">
        <v>4.368146536126233</v>
      </c>
      <c r="AQ148">
        <v>4.372675512748328</v>
      </c>
      <c r="AR148">
        <v>4.377090356421997</v>
      </c>
      <c r="AS148">
        <v>4.382517051310395</v>
      </c>
      <c r="AT148">
        <v>4.38911086042195</v>
      </c>
      <c r="AU148">
        <v>4.392297177322027</v>
      </c>
      <c r="AV148">
        <v>4.398328451889738</v>
      </c>
      <c r="AW148">
        <v>4.141655999999999</v>
      </c>
      <c r="AX148">
        <v>4.372755064014797</v>
      </c>
      <c r="AY148">
        <v>0.009993696460760829</v>
      </c>
      <c r="AZ148">
        <v>4.347035253973878</v>
      </c>
      <c r="BA148">
        <v>4.353107126474087</v>
      </c>
      <c r="BB148">
        <v>4.356211823385292</v>
      </c>
      <c r="BC148">
        <v>4.362825269177736</v>
      </c>
      <c r="BD148">
        <v>4.368429778039075</v>
      </c>
      <c r="BE148">
        <v>4.372771952353028</v>
      </c>
      <c r="BF148">
        <v>4.377121464905741</v>
      </c>
      <c r="BG148">
        <v>4.382712506934534</v>
      </c>
      <c r="BH148">
        <v>4.389053535522762</v>
      </c>
      <c r="BI148">
        <v>4.392254336069187</v>
      </c>
      <c r="BJ148">
        <v>4.398739525154119</v>
      </c>
      <c r="BK148">
        <v>4.08</v>
      </c>
      <c r="BL148">
        <v>4.373149719794287</v>
      </c>
      <c r="BM148">
        <v>0.01006156690417845</v>
      </c>
      <c r="BN148">
        <v>4.347460109258508</v>
      </c>
      <c r="BO148">
        <v>4.353601071082244</v>
      </c>
      <c r="BP148">
        <v>4.356745411025702</v>
      </c>
      <c r="BQ148">
        <v>4.363161049568556</v>
      </c>
      <c r="BR148">
        <v>4.368718618648215</v>
      </c>
      <c r="BS148">
        <v>4.373135969649883</v>
      </c>
      <c r="BT148">
        <v>4.377462842607486</v>
      </c>
      <c r="BU148">
        <v>4.383166169084421</v>
      </c>
      <c r="BV148">
        <v>4.3896978091189</v>
      </c>
      <c r="BW148">
        <v>4.393005444337915</v>
      </c>
      <c r="BX148">
        <v>4.399743555711153</v>
      </c>
      <c r="BY148">
        <v>4.849982</v>
      </c>
      <c r="BZ148">
        <v>4.372449007325794</v>
      </c>
      <c r="CA148">
        <v>0.01008879934949279</v>
      </c>
      <c r="CB148">
        <v>4.346557176405112</v>
      </c>
      <c r="CC148">
        <v>4.352708472162759</v>
      </c>
      <c r="CD148">
        <v>4.355980426963908</v>
      </c>
      <c r="CE148">
        <v>4.36235393709674</v>
      </c>
      <c r="CF148">
        <v>4.368044162208276</v>
      </c>
      <c r="CG148">
        <v>4.372357496103968</v>
      </c>
      <c r="CH148">
        <v>4.376837297770606</v>
      </c>
      <c r="CI148">
        <v>4.38251957074468</v>
      </c>
      <c r="CJ148">
        <v>4.389096895868891</v>
      </c>
      <c r="CK148">
        <v>4.392284615281952</v>
      </c>
      <c r="CL148">
        <v>4.398202023048311</v>
      </c>
      <c r="CM148">
        <v>3.65</v>
      </c>
      <c r="CN148">
        <v>4.372217098605488</v>
      </c>
      <c r="CO148">
        <v>0.0100842325394435</v>
      </c>
      <c r="CP148">
        <v>4.346345090559929</v>
      </c>
      <c r="CQ148">
        <v>4.352388275969592</v>
      </c>
      <c r="CR148">
        <v>4.355743122542521</v>
      </c>
      <c r="CS148">
        <v>4.362187264684135</v>
      </c>
      <c r="CT148">
        <v>4.367762764654826</v>
      </c>
      <c r="CU148">
        <v>4.372232745521827</v>
      </c>
      <c r="CV148">
        <v>4.376643151147405</v>
      </c>
      <c r="CW148">
        <v>4.38229829751596</v>
      </c>
      <c r="CX148">
        <v>4.388761555915576</v>
      </c>
      <c r="CY148">
        <v>4.392018019734826</v>
      </c>
      <c r="CZ148">
        <v>4.398136627030166</v>
      </c>
      <c r="DA148">
        <v>4.450771</v>
      </c>
      <c r="DB148">
        <v>4.372744284471499</v>
      </c>
      <c r="DC148">
        <v>0.01010445226606894</v>
      </c>
      <c r="DD148">
        <v>4.346411536599798</v>
      </c>
      <c r="DE148">
        <v>4.352870780228581</v>
      </c>
      <c r="DF148">
        <v>4.356147454089577</v>
      </c>
      <c r="DG148">
        <v>4.362645726109879</v>
      </c>
      <c r="DH148">
        <v>4.368345723129882</v>
      </c>
      <c r="DI148">
        <v>4.372718003192618</v>
      </c>
      <c r="DJ148">
        <v>4.377158588278217</v>
      </c>
      <c r="DK148">
        <v>4.382906624821817</v>
      </c>
      <c r="DL148">
        <v>4.389260386697995</v>
      </c>
      <c r="DM148">
        <v>4.392451458608609</v>
      </c>
      <c r="DN148">
        <v>4.398973936321101</v>
      </c>
      <c r="DO148">
        <v>4.151979</v>
      </c>
      <c r="DP148">
        <v>4.37250947173024</v>
      </c>
      <c r="DQ148">
        <v>0.01004544444250328</v>
      </c>
      <c r="DR148">
        <v>4.346721022259699</v>
      </c>
      <c r="DS148">
        <v>4.352869746530541</v>
      </c>
      <c r="DT148">
        <v>4.35608795433479</v>
      </c>
      <c r="DU148">
        <v>4.362505632942543</v>
      </c>
      <c r="DV148">
        <v>4.368095165300524</v>
      </c>
      <c r="DW148">
        <v>4.372467466174331</v>
      </c>
      <c r="DX148">
        <v>4.376993301933228</v>
      </c>
      <c r="DY148">
        <v>4.382464809809743</v>
      </c>
      <c r="DZ148">
        <v>4.388937773554246</v>
      </c>
      <c r="EA148">
        <v>4.392078691579147</v>
      </c>
      <c r="EB148">
        <v>4.398726976231491</v>
      </c>
    </row>
    <row r="149" spans="1:258">
      <c r="A149" s="1" t="s">
        <v>166</v>
      </c>
      <c r="B149">
        <v>16</v>
      </c>
      <c r="C149">
        <v>24</v>
      </c>
      <c r="D149">
        <v>40</v>
      </c>
      <c r="F149">
        <v>12.11928</v>
      </c>
      <c r="EC149">
        <v>12.03853</v>
      </c>
      <c r="ED149">
        <v>12.11926820073962</v>
      </c>
      <c r="EE149">
        <v>0.01001167888523586</v>
      </c>
      <c r="EF149">
        <v>12.09326959847219</v>
      </c>
      <c r="EG149">
        <v>12.09948875601408</v>
      </c>
      <c r="EH149">
        <v>12.10290849531668</v>
      </c>
      <c r="EI149">
        <v>12.10953063716427</v>
      </c>
      <c r="EJ149">
        <v>12.11476286120838</v>
      </c>
      <c r="EK149">
        <v>12.1191991902599</v>
      </c>
      <c r="EL149">
        <v>12.12362099511728</v>
      </c>
      <c r="EM149">
        <v>12.12927802257302</v>
      </c>
      <c r="EN149">
        <v>12.1358998407833</v>
      </c>
      <c r="EO149">
        <v>12.13904501941899</v>
      </c>
      <c r="EP149">
        <v>12.14505040216941</v>
      </c>
      <c r="EQ149">
        <v>11.320384</v>
      </c>
      <c r="ER149">
        <v>12.11904384613461</v>
      </c>
      <c r="ES149">
        <v>0.01012611942113049</v>
      </c>
      <c r="ET149">
        <v>12.09302215158765</v>
      </c>
      <c r="EU149">
        <v>12.09920141551523</v>
      </c>
      <c r="EV149">
        <v>12.10242577762787</v>
      </c>
      <c r="EW149">
        <v>12.10893682103479</v>
      </c>
      <c r="EX149">
        <v>12.11453529454983</v>
      </c>
      <c r="EY149">
        <v>12.11902315946443</v>
      </c>
      <c r="EZ149">
        <v>12.12351212678005</v>
      </c>
      <c r="FA149">
        <v>12.12925946485698</v>
      </c>
      <c r="FB149">
        <v>12.13565021546006</v>
      </c>
      <c r="FC149">
        <v>12.13855530984278</v>
      </c>
      <c r="FD149">
        <v>12.14519843965213</v>
      </c>
      <c r="FE149">
        <v>11.090273</v>
      </c>
      <c r="FF149">
        <v>12.11913680873325</v>
      </c>
      <c r="FG149">
        <v>0.01009402912125076</v>
      </c>
      <c r="FH149">
        <v>12.09295145734351</v>
      </c>
      <c r="FI149">
        <v>12.09917795216338</v>
      </c>
      <c r="FJ149">
        <v>12.10239878760331</v>
      </c>
      <c r="FK149">
        <v>12.10906366081031</v>
      </c>
      <c r="FL149">
        <v>12.11469680371443</v>
      </c>
      <c r="FM149">
        <v>12.11923420320946</v>
      </c>
      <c r="FN149">
        <v>12.1236746362358</v>
      </c>
      <c r="FO149">
        <v>12.12910820890832</v>
      </c>
      <c r="FP149">
        <v>12.13551030393349</v>
      </c>
      <c r="FQ149">
        <v>12.138665231463</v>
      </c>
      <c r="FR149">
        <v>12.14534303459027</v>
      </c>
      <c r="FS149">
        <v>11.528222</v>
      </c>
      <c r="FT149">
        <v>12.11920954673036</v>
      </c>
      <c r="FU149">
        <v>0.01011005669456297</v>
      </c>
      <c r="FV149">
        <v>12.09310632884906</v>
      </c>
      <c r="FW149">
        <v>12.0995581342363</v>
      </c>
      <c r="FX149">
        <v>12.10262913819347</v>
      </c>
      <c r="FY149">
        <v>12.10922248168351</v>
      </c>
      <c r="FZ149">
        <v>12.11467158392459</v>
      </c>
      <c r="GA149">
        <v>12.11919364915539</v>
      </c>
      <c r="GB149">
        <v>12.12356436376808</v>
      </c>
      <c r="GC149">
        <v>12.12924529599991</v>
      </c>
      <c r="GD149">
        <v>12.13599364473585</v>
      </c>
      <c r="GE149">
        <v>12.13916693896025</v>
      </c>
      <c r="GF149">
        <v>12.14529876597832</v>
      </c>
      <c r="GG149">
        <v>11.83</v>
      </c>
      <c r="GH149">
        <v>12.11915900291445</v>
      </c>
      <c r="GI149">
        <v>0.0100649790488709</v>
      </c>
      <c r="GJ149">
        <v>12.09291020938699</v>
      </c>
      <c r="GK149">
        <v>12.09964470587767</v>
      </c>
      <c r="GL149">
        <v>12.10258500115815</v>
      </c>
      <c r="GM149">
        <v>12.10915180941007</v>
      </c>
      <c r="GN149">
        <v>12.11480422959996</v>
      </c>
      <c r="GO149">
        <v>12.11913950075222</v>
      </c>
      <c r="GP149">
        <v>12.12354725712968</v>
      </c>
      <c r="GQ149">
        <v>12.12918352986803</v>
      </c>
      <c r="GR149">
        <v>12.13588465368012</v>
      </c>
      <c r="GS149">
        <v>12.13900223510478</v>
      </c>
      <c r="GT149">
        <v>12.14438842679907</v>
      </c>
      <c r="GU149">
        <v>12.732296</v>
      </c>
      <c r="GV149">
        <v>12.11910525285317</v>
      </c>
      <c r="GW149">
        <v>0.01003300470299505</v>
      </c>
      <c r="GX149">
        <v>12.0940042725443</v>
      </c>
      <c r="GY149">
        <v>12.09953193314781</v>
      </c>
      <c r="GZ149">
        <v>12.10263969775435</v>
      </c>
      <c r="HA149">
        <v>12.10911344005876</v>
      </c>
      <c r="HB149">
        <v>12.11458718768924</v>
      </c>
      <c r="HC149">
        <v>12.11911280289122</v>
      </c>
      <c r="HD149">
        <v>12.12349293538105</v>
      </c>
      <c r="HE149">
        <v>12.12915571489694</v>
      </c>
      <c r="HF149">
        <v>12.13561173188559</v>
      </c>
      <c r="HG149">
        <v>12.13883855320968</v>
      </c>
      <c r="HH149">
        <v>12.14481853444758</v>
      </c>
      <c r="HI149">
        <v>12.05</v>
      </c>
      <c r="HJ149">
        <v>12.11915951207153</v>
      </c>
      <c r="HK149">
        <v>0.01010814312121776</v>
      </c>
      <c r="HL149">
        <v>12.09332883114299</v>
      </c>
      <c r="HM149">
        <v>12.09952203596399</v>
      </c>
      <c r="HN149">
        <v>12.10246779792754</v>
      </c>
      <c r="HO149">
        <v>12.10902746261087</v>
      </c>
      <c r="HP149">
        <v>12.11470189762322</v>
      </c>
      <c r="HQ149">
        <v>12.11907736844271</v>
      </c>
      <c r="HR149">
        <v>12.1236410561792</v>
      </c>
      <c r="HS149">
        <v>12.12925787018573</v>
      </c>
      <c r="HT149">
        <v>12.13593767052772</v>
      </c>
      <c r="HU149">
        <v>12.13905399031465</v>
      </c>
      <c r="HV149">
        <v>12.14502404152736</v>
      </c>
      <c r="HW149">
        <v>11.276589</v>
      </c>
      <c r="HX149">
        <v>12.11907657273341</v>
      </c>
      <c r="HY149">
        <v>0.01011055844805351</v>
      </c>
      <c r="HZ149">
        <v>12.09304663735245</v>
      </c>
      <c r="IA149">
        <v>12.09935739437169</v>
      </c>
      <c r="IB149">
        <v>12.10231269039718</v>
      </c>
      <c r="IC149">
        <v>12.10905398376832</v>
      </c>
      <c r="ID149">
        <v>12.11467277958358</v>
      </c>
      <c r="IE149">
        <v>12.11907879300639</v>
      </c>
      <c r="IF149">
        <v>12.12344693825615</v>
      </c>
      <c r="IG149">
        <v>12.12916574828254</v>
      </c>
      <c r="IH149">
        <v>12.13576506374711</v>
      </c>
      <c r="II149">
        <v>12.13881979431997</v>
      </c>
      <c r="IJ149">
        <v>12.14469754868093</v>
      </c>
      <c r="IK149">
        <v>11.346869</v>
      </c>
      <c r="IL149">
        <v>12.11913977132745</v>
      </c>
      <c r="IM149">
        <v>0.01001435592896182</v>
      </c>
      <c r="IN149">
        <v>12.09286351403797</v>
      </c>
      <c r="IO149">
        <v>12.09946871147411</v>
      </c>
      <c r="IP149">
        <v>12.10265364129905</v>
      </c>
      <c r="IQ149">
        <v>12.10921721799374</v>
      </c>
      <c r="IR149">
        <v>12.11474676141913</v>
      </c>
      <c r="IS149">
        <v>12.11922821274348</v>
      </c>
      <c r="IT149">
        <v>12.12345025451428</v>
      </c>
      <c r="IU149">
        <v>12.12906098196713</v>
      </c>
      <c r="IV149">
        <v>12.13572896233308</v>
      </c>
      <c r="IW149">
        <v>12.13873973596983</v>
      </c>
      <c r="IX149">
        <v>12.1448464915853</v>
      </c>
    </row>
    <row r="150" spans="1:258">
      <c r="A150" s="1" t="s">
        <v>167</v>
      </c>
      <c r="B150">
        <v>16</v>
      </c>
      <c r="C150">
        <v>25</v>
      </c>
      <c r="D150">
        <v>41</v>
      </c>
      <c r="E150">
        <v>4.242049999999999</v>
      </c>
      <c r="G150">
        <v>3.44701</v>
      </c>
      <c r="H150">
        <v>4.241641776092239</v>
      </c>
      <c r="I150">
        <v>0.01013494843000209</v>
      </c>
      <c r="J150">
        <v>4.215488220266185</v>
      </c>
      <c r="K150">
        <v>4.221430695401335</v>
      </c>
      <c r="L150">
        <v>4.224831455184302</v>
      </c>
      <c r="M150">
        <v>4.23146882548236</v>
      </c>
      <c r="N150">
        <v>4.237192098088877</v>
      </c>
      <c r="O150">
        <v>4.241678796478308</v>
      </c>
      <c r="P150">
        <v>4.246193353261171</v>
      </c>
      <c r="Q150">
        <v>4.251859303934585</v>
      </c>
      <c r="R150">
        <v>4.258272019998011</v>
      </c>
      <c r="S150">
        <v>4.261062110387496</v>
      </c>
      <c r="T150">
        <v>4.267009323067824</v>
      </c>
      <c r="U150">
        <v>3.503673</v>
      </c>
      <c r="V150">
        <v>4.24159656568066</v>
      </c>
      <c r="W150">
        <v>0.01006325802409122</v>
      </c>
      <c r="X150">
        <v>4.215809295963632</v>
      </c>
      <c r="Y150">
        <v>4.221910616835885</v>
      </c>
      <c r="Z150">
        <v>4.225122928882478</v>
      </c>
      <c r="AA150">
        <v>4.231631684346892</v>
      </c>
      <c r="AB150">
        <v>4.237128816537254</v>
      </c>
      <c r="AC150">
        <v>4.241551112836024</v>
      </c>
      <c r="AD150">
        <v>4.245946571247571</v>
      </c>
      <c r="AE150">
        <v>4.251654065744249</v>
      </c>
      <c r="AF150">
        <v>4.258154331998711</v>
      </c>
      <c r="AG150">
        <v>4.261260134978175</v>
      </c>
      <c r="AH150">
        <v>4.267922856599435</v>
      </c>
      <c r="AI150">
        <v>3.821615</v>
      </c>
      <c r="AJ150">
        <v>4.241676548870251</v>
      </c>
      <c r="AK150">
        <v>0.01007877706134796</v>
      </c>
      <c r="AL150">
        <v>4.215683631307444</v>
      </c>
      <c r="AM150">
        <v>4.221931365613969</v>
      </c>
      <c r="AN150">
        <v>4.225172500377423</v>
      </c>
      <c r="AO150">
        <v>4.23160802409769</v>
      </c>
      <c r="AP150">
        <v>4.237262143351665</v>
      </c>
      <c r="AQ150">
        <v>4.241590211673214</v>
      </c>
      <c r="AR150">
        <v>4.246011821770897</v>
      </c>
      <c r="AS150">
        <v>4.251719179572915</v>
      </c>
      <c r="AT150">
        <v>4.258347025338994</v>
      </c>
      <c r="AU150">
        <v>4.261589519174194</v>
      </c>
      <c r="AV150">
        <v>4.267583263158853</v>
      </c>
      <c r="AW150">
        <v>3.518051</v>
      </c>
      <c r="AX150">
        <v>4.241756897265864</v>
      </c>
      <c r="AY150">
        <v>0.01008439955011556</v>
      </c>
      <c r="AZ150">
        <v>4.215750290178093</v>
      </c>
      <c r="BA150">
        <v>4.221923094695223</v>
      </c>
      <c r="BB150">
        <v>4.225122107420714</v>
      </c>
      <c r="BC150">
        <v>4.231808918975061</v>
      </c>
      <c r="BD150">
        <v>4.237370959338368</v>
      </c>
      <c r="BE150">
        <v>4.241720358305928</v>
      </c>
      <c r="BF150">
        <v>4.246215085654309</v>
      </c>
      <c r="BG150">
        <v>4.251702469708146</v>
      </c>
      <c r="BH150">
        <v>4.258427472975294</v>
      </c>
      <c r="BI150">
        <v>4.261577985252544</v>
      </c>
      <c r="BJ150">
        <v>4.267622896845948</v>
      </c>
      <c r="BK150">
        <v>3.58</v>
      </c>
      <c r="BL150">
        <v>4.241585068088815</v>
      </c>
      <c r="BM150">
        <v>0.01004131625979742</v>
      </c>
      <c r="BN150">
        <v>4.21534106624528</v>
      </c>
      <c r="BO150">
        <v>4.221806145419186</v>
      </c>
      <c r="BP150">
        <v>4.224823796002608</v>
      </c>
      <c r="BQ150">
        <v>4.231662263058503</v>
      </c>
      <c r="BR150">
        <v>4.237211570920032</v>
      </c>
      <c r="BS150">
        <v>4.241631781909387</v>
      </c>
      <c r="BT150">
        <v>4.246013373672333</v>
      </c>
      <c r="BU150">
        <v>4.251497086887545</v>
      </c>
      <c r="BV150">
        <v>4.258001028758471</v>
      </c>
      <c r="BW150">
        <v>4.261299590330664</v>
      </c>
      <c r="BX150">
        <v>4.267353210453946</v>
      </c>
      <c r="BY150">
        <v>4.622113</v>
      </c>
      <c r="BZ150">
        <v>4.241907728061888</v>
      </c>
      <c r="CA150">
        <v>0.0101257986710441</v>
      </c>
      <c r="CB150">
        <v>4.215642060074187</v>
      </c>
      <c r="CC150">
        <v>4.22190066392096</v>
      </c>
      <c r="CD150">
        <v>4.225315929174377</v>
      </c>
      <c r="CE150">
        <v>4.23191964288976</v>
      </c>
      <c r="CF150">
        <v>4.237442738987641</v>
      </c>
      <c r="CG150">
        <v>4.241869361256622</v>
      </c>
      <c r="CH150">
        <v>4.246303747320228</v>
      </c>
      <c r="CI150">
        <v>4.251971446802142</v>
      </c>
      <c r="CJ150">
        <v>4.258500160461842</v>
      </c>
      <c r="CK150">
        <v>4.261682616090194</v>
      </c>
      <c r="CL150">
        <v>4.267716038716632</v>
      </c>
      <c r="CM150">
        <v>3.32</v>
      </c>
      <c r="CN150">
        <v>4.242176257521266</v>
      </c>
      <c r="CO150">
        <v>0.01015520051455963</v>
      </c>
      <c r="CP150">
        <v>4.215739100361429</v>
      </c>
      <c r="CQ150">
        <v>4.222066299690323</v>
      </c>
      <c r="CR150">
        <v>4.225516378688047</v>
      </c>
      <c r="CS150">
        <v>4.23218053297661</v>
      </c>
      <c r="CT150">
        <v>4.237693413871597</v>
      </c>
      <c r="CU150">
        <v>4.242171023465686</v>
      </c>
      <c r="CV150">
        <v>4.246609265639862</v>
      </c>
      <c r="CW150">
        <v>4.25217679910547</v>
      </c>
      <c r="CX150">
        <v>4.258987707957024</v>
      </c>
      <c r="CY150">
        <v>4.262086190651314</v>
      </c>
      <c r="CZ150">
        <v>4.268567949458721</v>
      </c>
      <c r="DA150">
        <v>3.560797</v>
      </c>
      <c r="DB150">
        <v>4.24163091558203</v>
      </c>
      <c r="DC150">
        <v>0.01001960971395022</v>
      </c>
      <c r="DD150">
        <v>4.215952043373825</v>
      </c>
      <c r="DE150">
        <v>4.22215798906391</v>
      </c>
      <c r="DF150">
        <v>4.224947170408488</v>
      </c>
      <c r="DG150">
        <v>4.23160866729682</v>
      </c>
      <c r="DH150">
        <v>4.237217751878692</v>
      </c>
      <c r="DI150">
        <v>4.241641947082456</v>
      </c>
      <c r="DJ150">
        <v>4.246125775969893</v>
      </c>
      <c r="DK150">
        <v>4.251635956022596</v>
      </c>
      <c r="DL150">
        <v>4.258021173577793</v>
      </c>
      <c r="DM150">
        <v>4.261182818408326</v>
      </c>
      <c r="DN150">
        <v>4.267103844444206</v>
      </c>
      <c r="DO150">
        <v>3.606155</v>
      </c>
      <c r="DP150">
        <v>4.241635944048634</v>
      </c>
      <c r="DQ150">
        <v>0.01012361143954222</v>
      </c>
      <c r="DR150">
        <v>4.215576302482746</v>
      </c>
      <c r="DS150">
        <v>4.221653575247412</v>
      </c>
      <c r="DT150">
        <v>4.224882293780746</v>
      </c>
      <c r="DU150">
        <v>4.231600171197633</v>
      </c>
      <c r="DV150">
        <v>4.237219634582631</v>
      </c>
      <c r="DW150">
        <v>4.241670434953536</v>
      </c>
      <c r="DX150">
        <v>4.246103447142101</v>
      </c>
      <c r="DY150">
        <v>4.251717538699015</v>
      </c>
      <c r="DZ150">
        <v>4.258127772546982</v>
      </c>
      <c r="EA150">
        <v>4.261400198395931</v>
      </c>
      <c r="EB150">
        <v>4.267769639932653</v>
      </c>
    </row>
    <row r="151" spans="1:258">
      <c r="A151" s="1" t="s">
        <v>168</v>
      </c>
      <c r="B151">
        <v>16</v>
      </c>
      <c r="C151">
        <v>26</v>
      </c>
      <c r="D151">
        <v>42</v>
      </c>
      <c r="F151">
        <v>10.94253</v>
      </c>
      <c r="EC151">
        <v>9.758614</v>
      </c>
      <c r="ED151">
        <v>10.94245617711429</v>
      </c>
      <c r="EE151">
        <v>0.0101750667212997</v>
      </c>
      <c r="EF151">
        <v>10.9168685256337</v>
      </c>
      <c r="EG151">
        <v>10.92255984414874</v>
      </c>
      <c r="EH151">
        <v>10.92572379562775</v>
      </c>
      <c r="EI151">
        <v>10.93226185788697</v>
      </c>
      <c r="EJ151">
        <v>10.93795437778121</v>
      </c>
      <c r="EK151">
        <v>10.94250082099221</v>
      </c>
      <c r="EL151">
        <v>10.94691178020213</v>
      </c>
      <c r="EM151">
        <v>10.95248666191108</v>
      </c>
      <c r="EN151">
        <v>10.9591937586019</v>
      </c>
      <c r="EO151">
        <v>10.96277058127652</v>
      </c>
      <c r="EP151">
        <v>10.96861116885162</v>
      </c>
      <c r="EQ151">
        <v>10.33044</v>
      </c>
      <c r="ER151">
        <v>10.94253421450256</v>
      </c>
      <c r="ES151">
        <v>0.01009661648683014</v>
      </c>
      <c r="ET151">
        <v>10.91654249306207</v>
      </c>
      <c r="EU151">
        <v>10.92282942191958</v>
      </c>
      <c r="EV151">
        <v>10.92603409323858</v>
      </c>
      <c r="EW151">
        <v>10.93244931126255</v>
      </c>
      <c r="EX151">
        <v>10.93811108421248</v>
      </c>
      <c r="EY151">
        <v>10.94262110883625</v>
      </c>
      <c r="EZ151">
        <v>10.94695144084381</v>
      </c>
      <c r="FA151">
        <v>10.95257471285902</v>
      </c>
      <c r="FB151">
        <v>10.95895095742264</v>
      </c>
      <c r="FC151">
        <v>10.96236047784112</v>
      </c>
      <c r="FD151">
        <v>10.96848309561657</v>
      </c>
      <c r="FE151">
        <v>10.110787</v>
      </c>
      <c r="FF151">
        <v>10.9423485856892</v>
      </c>
      <c r="FG151">
        <v>0.01009050904226557</v>
      </c>
      <c r="FH151">
        <v>10.91593712341222</v>
      </c>
      <c r="FI151">
        <v>10.92219975394983</v>
      </c>
      <c r="FJ151">
        <v>10.92575140107441</v>
      </c>
      <c r="FK151">
        <v>10.93248184373249</v>
      </c>
      <c r="FL151">
        <v>10.93788507156033</v>
      </c>
      <c r="FM151">
        <v>10.94234688295737</v>
      </c>
      <c r="FN151">
        <v>10.94683021321638</v>
      </c>
      <c r="FO151">
        <v>10.95236936017305</v>
      </c>
      <c r="FP151">
        <v>10.95891974911748</v>
      </c>
      <c r="FQ151">
        <v>10.96205493096766</v>
      </c>
      <c r="FR151">
        <v>10.96841701967187</v>
      </c>
      <c r="FS151">
        <v>10.345004</v>
      </c>
      <c r="FT151">
        <v>10.94253949384829</v>
      </c>
      <c r="FU151">
        <v>0.01014958389681045</v>
      </c>
      <c r="FV151">
        <v>10.91641306662716</v>
      </c>
      <c r="FW151">
        <v>10.92272164894182</v>
      </c>
      <c r="FX151">
        <v>10.92586459355943</v>
      </c>
      <c r="FY151">
        <v>10.93246419633526</v>
      </c>
      <c r="FZ151">
        <v>10.93798327836473</v>
      </c>
      <c r="GA151">
        <v>10.94251374046568</v>
      </c>
      <c r="GB151">
        <v>10.94700584226841</v>
      </c>
      <c r="GC151">
        <v>10.95265680792572</v>
      </c>
      <c r="GD151">
        <v>10.95927944609018</v>
      </c>
      <c r="GE151">
        <v>10.96255343355294</v>
      </c>
      <c r="GF151">
        <v>10.96869392056188</v>
      </c>
      <c r="GG151">
        <v>10.35</v>
      </c>
      <c r="GH151">
        <v>10.94258140315354</v>
      </c>
      <c r="GI151">
        <v>0.01013322864159168</v>
      </c>
      <c r="GJ151">
        <v>10.91642629597074</v>
      </c>
      <c r="GK151">
        <v>10.92277974503577</v>
      </c>
      <c r="GL151">
        <v>10.92581076726866</v>
      </c>
      <c r="GM151">
        <v>10.93242611843519</v>
      </c>
      <c r="GN151">
        <v>10.93815451612925</v>
      </c>
      <c r="GO151">
        <v>10.94265071630838</v>
      </c>
      <c r="GP151">
        <v>10.94703971416937</v>
      </c>
      <c r="GQ151">
        <v>10.95270984723368</v>
      </c>
      <c r="GR151">
        <v>10.95924236547542</v>
      </c>
      <c r="GS151">
        <v>10.96212231694703</v>
      </c>
      <c r="GT151">
        <v>10.96837221711137</v>
      </c>
      <c r="GU151">
        <v>12.248195</v>
      </c>
      <c r="GV151">
        <v>10.94257823802062</v>
      </c>
      <c r="GW151">
        <v>0.01014488701828711</v>
      </c>
      <c r="GX151">
        <v>10.91646405259247</v>
      </c>
      <c r="GY151">
        <v>10.92279890065662</v>
      </c>
      <c r="GZ151">
        <v>10.92583150045582</v>
      </c>
      <c r="HA151">
        <v>10.93241813548672</v>
      </c>
      <c r="HB151">
        <v>10.93804183517542</v>
      </c>
      <c r="HC151">
        <v>10.94262782091065</v>
      </c>
      <c r="HD151">
        <v>10.94712328933186</v>
      </c>
      <c r="HE151">
        <v>10.95284749212634</v>
      </c>
      <c r="HF151">
        <v>10.95893489197479</v>
      </c>
      <c r="HG151">
        <v>10.96191636232834</v>
      </c>
      <c r="HH151">
        <v>10.96839090722792</v>
      </c>
      <c r="HI151">
        <v>10.08</v>
      </c>
      <c r="HJ151">
        <v>10.94209699685573</v>
      </c>
      <c r="HK151">
        <v>0.01012691104990485</v>
      </c>
      <c r="HL151">
        <v>10.91626952570061</v>
      </c>
      <c r="HM151">
        <v>10.92220747764448</v>
      </c>
      <c r="HN151">
        <v>10.92557447091241</v>
      </c>
      <c r="HO151">
        <v>10.9320725524501</v>
      </c>
      <c r="HP151">
        <v>10.93757994333057</v>
      </c>
      <c r="HQ151">
        <v>10.94207451301041</v>
      </c>
      <c r="HR151">
        <v>10.94655776726074</v>
      </c>
      <c r="HS151">
        <v>10.95207350267404</v>
      </c>
      <c r="HT151">
        <v>10.95891075072975</v>
      </c>
      <c r="HU151">
        <v>10.96190945862926</v>
      </c>
      <c r="HV151">
        <v>10.96797080973629</v>
      </c>
      <c r="HW151">
        <v>9.510311</v>
      </c>
      <c r="HX151">
        <v>10.94236219403074</v>
      </c>
      <c r="HY151">
        <v>0.01015901659398732</v>
      </c>
      <c r="HZ151">
        <v>10.91656695589242</v>
      </c>
      <c r="IA151">
        <v>10.92252108700685</v>
      </c>
      <c r="IB151">
        <v>10.9255552969233</v>
      </c>
      <c r="IC151">
        <v>10.93216816169849</v>
      </c>
      <c r="ID151">
        <v>10.9378820496211</v>
      </c>
      <c r="IE151">
        <v>10.9424712190455</v>
      </c>
      <c r="IF151">
        <v>10.94691984686888</v>
      </c>
      <c r="IG151">
        <v>10.95239791598493</v>
      </c>
      <c r="IH151">
        <v>10.95900067022939</v>
      </c>
      <c r="II151">
        <v>10.96231881420357</v>
      </c>
      <c r="IJ151">
        <v>10.96867197241958</v>
      </c>
      <c r="IK151">
        <v>10.266897</v>
      </c>
      <c r="IL151">
        <v>10.94250012863594</v>
      </c>
      <c r="IM151">
        <v>0.01012187038706294</v>
      </c>
      <c r="IN151">
        <v>10.91649805468297</v>
      </c>
      <c r="IO151">
        <v>10.92283839143472</v>
      </c>
      <c r="IP151">
        <v>10.92593919753043</v>
      </c>
      <c r="IQ151">
        <v>10.93241846771709</v>
      </c>
      <c r="IR151">
        <v>10.93803195758994</v>
      </c>
      <c r="IS151">
        <v>10.94250801874687</v>
      </c>
      <c r="IT151">
        <v>10.94689637517018</v>
      </c>
      <c r="IU151">
        <v>10.95257104659167</v>
      </c>
      <c r="IV151">
        <v>10.95925538302506</v>
      </c>
      <c r="IW151">
        <v>10.96239230583492</v>
      </c>
      <c r="IX151">
        <v>10.96874967221237</v>
      </c>
    </row>
    <row r="152" spans="1:258">
      <c r="A152" s="1" t="s">
        <v>169</v>
      </c>
      <c r="B152">
        <v>16</v>
      </c>
      <c r="C152">
        <v>27</v>
      </c>
      <c r="D152">
        <v>43</v>
      </c>
      <c r="E152">
        <v>2.62903</v>
      </c>
      <c r="G152">
        <v>2.633491</v>
      </c>
      <c r="H152">
        <v>2.629187842839549</v>
      </c>
      <c r="I152">
        <v>0.0101587894897472</v>
      </c>
      <c r="J152">
        <v>2.603121067860199</v>
      </c>
      <c r="K152">
        <v>2.609195639103099</v>
      </c>
      <c r="L152">
        <v>2.612316487844354</v>
      </c>
      <c r="M152">
        <v>2.619071627515881</v>
      </c>
      <c r="N152">
        <v>2.624677585033241</v>
      </c>
      <c r="O152">
        <v>2.629172877641174</v>
      </c>
      <c r="P152">
        <v>2.633745517084461</v>
      </c>
      <c r="Q152">
        <v>2.639273077130261</v>
      </c>
      <c r="R152">
        <v>2.645813905085</v>
      </c>
      <c r="S152">
        <v>2.649120541065037</v>
      </c>
      <c r="T152">
        <v>2.655306993407653</v>
      </c>
      <c r="U152">
        <v>2.794125</v>
      </c>
      <c r="V152">
        <v>2.62933474129273</v>
      </c>
      <c r="W152">
        <v>0.01005269135672264</v>
      </c>
      <c r="X152">
        <v>2.603739595152568</v>
      </c>
      <c r="Y152">
        <v>2.609995657000269</v>
      </c>
      <c r="Z152">
        <v>2.612941820394107</v>
      </c>
      <c r="AA152">
        <v>2.619303196115919</v>
      </c>
      <c r="AB152">
        <v>2.624885434751845</v>
      </c>
      <c r="AC152">
        <v>2.629350567172163</v>
      </c>
      <c r="AD152">
        <v>2.633693001471288</v>
      </c>
      <c r="AE152">
        <v>2.639276345870549</v>
      </c>
      <c r="AF152">
        <v>2.645951366010924</v>
      </c>
      <c r="AG152">
        <v>2.649208983966689</v>
      </c>
      <c r="AH152">
        <v>2.655157393044503</v>
      </c>
      <c r="AI152">
        <v>3.085942</v>
      </c>
      <c r="AJ152">
        <v>2.629328893155136</v>
      </c>
      <c r="AK152">
        <v>0.01006211636748852</v>
      </c>
      <c r="AL152">
        <v>2.603541816134352</v>
      </c>
      <c r="AM152">
        <v>2.609559502210221</v>
      </c>
      <c r="AN152">
        <v>2.612746870803961</v>
      </c>
      <c r="AO152">
        <v>2.619342373073047</v>
      </c>
      <c r="AP152">
        <v>2.624966645284065</v>
      </c>
      <c r="AQ152">
        <v>2.629323074565206</v>
      </c>
      <c r="AR152">
        <v>2.633711168368413</v>
      </c>
      <c r="AS152">
        <v>2.639257068417635</v>
      </c>
      <c r="AT152">
        <v>2.645825721677637</v>
      </c>
      <c r="AU152">
        <v>2.64914271354677</v>
      </c>
      <c r="AV152">
        <v>2.655749498093405</v>
      </c>
      <c r="AW152">
        <v>2.382209</v>
      </c>
      <c r="AX152">
        <v>2.62920460557868</v>
      </c>
      <c r="AY152">
        <v>0.01008929170657678</v>
      </c>
      <c r="AZ152">
        <v>2.602924535409033</v>
      </c>
      <c r="BA152">
        <v>2.609455343498737</v>
      </c>
      <c r="BB152">
        <v>2.612681479014054</v>
      </c>
      <c r="BC152">
        <v>2.619089251563037</v>
      </c>
      <c r="BD152">
        <v>2.624756135207786</v>
      </c>
      <c r="BE152">
        <v>2.629224042540935</v>
      </c>
      <c r="BF152">
        <v>2.633684122434636</v>
      </c>
      <c r="BG152">
        <v>2.639278046052099</v>
      </c>
      <c r="BH152">
        <v>2.645696587925939</v>
      </c>
      <c r="BI152">
        <v>2.648914180729128</v>
      </c>
      <c r="BJ152">
        <v>2.654910251311015</v>
      </c>
      <c r="BK152">
        <v>2.66</v>
      </c>
      <c r="BL152">
        <v>2.628695729542556</v>
      </c>
      <c r="BM152">
        <v>0.01004559406300029</v>
      </c>
      <c r="BN152">
        <v>2.603157149356556</v>
      </c>
      <c r="BO152">
        <v>2.608878645466961</v>
      </c>
      <c r="BP152">
        <v>2.612145491315208</v>
      </c>
      <c r="BQ152">
        <v>2.618689660817911</v>
      </c>
      <c r="BR152">
        <v>2.624285835925369</v>
      </c>
      <c r="BS152">
        <v>2.628720417622169</v>
      </c>
      <c r="BT152">
        <v>2.6331764077183</v>
      </c>
      <c r="BU152">
        <v>2.638711839049205</v>
      </c>
      <c r="BV152">
        <v>2.645163434377541</v>
      </c>
      <c r="BW152">
        <v>2.648281502185553</v>
      </c>
      <c r="BX152">
        <v>2.654901837282662</v>
      </c>
      <c r="BY152">
        <v>3.650607</v>
      </c>
      <c r="BZ152">
        <v>2.629201648310346</v>
      </c>
      <c r="CA152">
        <v>0.009995991082865349</v>
      </c>
      <c r="CB152">
        <v>2.603409893748177</v>
      </c>
      <c r="CC152">
        <v>2.609721920409978</v>
      </c>
      <c r="CD152">
        <v>2.612706328026667</v>
      </c>
      <c r="CE152">
        <v>2.619246829188088</v>
      </c>
      <c r="CF152">
        <v>2.624811863530549</v>
      </c>
      <c r="CG152">
        <v>2.629201243273001</v>
      </c>
      <c r="CH152">
        <v>2.633593096866132</v>
      </c>
      <c r="CI152">
        <v>2.639134851896677</v>
      </c>
      <c r="CJ152">
        <v>2.645661555599314</v>
      </c>
      <c r="CK152">
        <v>2.648695854774819</v>
      </c>
      <c r="CL152">
        <v>2.655044437972752</v>
      </c>
      <c r="CM152">
        <v>2.81</v>
      </c>
      <c r="CN152">
        <v>2.629747799132803</v>
      </c>
      <c r="CO152">
        <v>0.0101263516424371</v>
      </c>
      <c r="CP152">
        <v>2.603655288542729</v>
      </c>
      <c r="CQ152">
        <v>2.609792150045578</v>
      </c>
      <c r="CR152">
        <v>2.61310347930695</v>
      </c>
      <c r="CS152">
        <v>2.619746413011728</v>
      </c>
      <c r="CT152">
        <v>2.625278602053779</v>
      </c>
      <c r="CU152">
        <v>2.629763465618219</v>
      </c>
      <c r="CV152">
        <v>2.634260253233803</v>
      </c>
      <c r="CW152">
        <v>2.639735198085488</v>
      </c>
      <c r="CX152">
        <v>2.646314592415042</v>
      </c>
      <c r="CY152">
        <v>2.649536827402649</v>
      </c>
      <c r="CZ152">
        <v>2.656191831036025</v>
      </c>
      <c r="DA152">
        <v>2.770926</v>
      </c>
      <c r="DB152">
        <v>2.629239758309239</v>
      </c>
      <c r="DC152">
        <v>0.01004650961664222</v>
      </c>
      <c r="DD152">
        <v>2.603317371161615</v>
      </c>
      <c r="DE152">
        <v>2.609385952859437</v>
      </c>
      <c r="DF152">
        <v>2.612756020556011</v>
      </c>
      <c r="DG152">
        <v>2.61924273413532</v>
      </c>
      <c r="DH152">
        <v>2.624748869891403</v>
      </c>
      <c r="DI152">
        <v>2.629316695472742</v>
      </c>
      <c r="DJ152">
        <v>2.633625929569732</v>
      </c>
      <c r="DK152">
        <v>2.639381068745372</v>
      </c>
      <c r="DL152">
        <v>2.645715295520493</v>
      </c>
      <c r="DM152">
        <v>2.648680515764683</v>
      </c>
      <c r="DN152">
        <v>2.654819600113417</v>
      </c>
      <c r="DO152">
        <v>2.77113</v>
      </c>
      <c r="DP152">
        <v>2.629348051631096</v>
      </c>
      <c r="DQ152">
        <v>0.01002750194033623</v>
      </c>
      <c r="DR152">
        <v>2.603467005112662</v>
      </c>
      <c r="DS152">
        <v>2.609795433533</v>
      </c>
      <c r="DT152">
        <v>2.612954358833635</v>
      </c>
      <c r="DU152">
        <v>2.619417106468847</v>
      </c>
      <c r="DV152">
        <v>2.62491251704274</v>
      </c>
      <c r="DW152">
        <v>2.629406199158471</v>
      </c>
      <c r="DX152">
        <v>2.633741612760127</v>
      </c>
      <c r="DY152">
        <v>2.639300123613101</v>
      </c>
      <c r="DZ152">
        <v>2.645883868231771</v>
      </c>
      <c r="EA152">
        <v>2.648940660601061</v>
      </c>
      <c r="EB152">
        <v>2.654457113983764</v>
      </c>
    </row>
    <row r="153" spans="1:258">
      <c r="A153" s="1" t="s">
        <v>170</v>
      </c>
      <c r="B153">
        <v>16</v>
      </c>
      <c r="C153">
        <v>28</v>
      </c>
      <c r="D153">
        <v>44</v>
      </c>
      <c r="F153">
        <v>7.70912</v>
      </c>
      <c r="EC153">
        <v>8.090058000000001</v>
      </c>
      <c r="ED153">
        <v>7.709266716388308</v>
      </c>
      <c r="EE153">
        <v>0.01010685078644535</v>
      </c>
      <c r="EF153">
        <v>7.683135333915633</v>
      </c>
      <c r="EG153">
        <v>7.689529195734861</v>
      </c>
      <c r="EH153">
        <v>7.692517367423763</v>
      </c>
      <c r="EI153">
        <v>7.699201455851934</v>
      </c>
      <c r="EJ153">
        <v>7.704941931425282</v>
      </c>
      <c r="EK153">
        <v>7.709175693134942</v>
      </c>
      <c r="EL153">
        <v>7.713740775666803</v>
      </c>
      <c r="EM153">
        <v>7.719212075587659</v>
      </c>
      <c r="EN153">
        <v>7.725836694502737</v>
      </c>
      <c r="EO153">
        <v>7.729379324726588</v>
      </c>
      <c r="EP153">
        <v>7.735553035695452</v>
      </c>
      <c r="EQ153">
        <v>8.861086999999999</v>
      </c>
      <c r="ER153">
        <v>7.709313980686608</v>
      </c>
      <c r="ES153">
        <v>0.01007292777447676</v>
      </c>
      <c r="ET153">
        <v>7.683325548718789</v>
      </c>
      <c r="EU153">
        <v>7.689449984406814</v>
      </c>
      <c r="EV153">
        <v>7.692705008692607</v>
      </c>
      <c r="EW153">
        <v>7.699299106364966</v>
      </c>
      <c r="EX153">
        <v>7.704932494418997</v>
      </c>
      <c r="EY153">
        <v>7.709298250901242</v>
      </c>
      <c r="EZ153">
        <v>7.713659731645912</v>
      </c>
      <c r="FA153">
        <v>7.719364680273019</v>
      </c>
      <c r="FB153">
        <v>7.725861939439543</v>
      </c>
      <c r="FC153">
        <v>7.72904188914185</v>
      </c>
      <c r="FD153">
        <v>7.735297100252347</v>
      </c>
      <c r="FE153">
        <v>8.566568</v>
      </c>
      <c r="FF153">
        <v>7.709300216738062</v>
      </c>
      <c r="FG153">
        <v>0.01006101937229551</v>
      </c>
      <c r="FH153">
        <v>7.683430411544436</v>
      </c>
      <c r="FI153">
        <v>7.689568006935277</v>
      </c>
      <c r="FJ153">
        <v>7.692666799043256</v>
      </c>
      <c r="FK153">
        <v>7.69923218444346</v>
      </c>
      <c r="FL153">
        <v>7.704893315085387</v>
      </c>
      <c r="FM153">
        <v>7.709408004338816</v>
      </c>
      <c r="FN153">
        <v>7.713738929528544</v>
      </c>
      <c r="FO153">
        <v>7.719284257012809</v>
      </c>
      <c r="FP153">
        <v>7.725850608621501</v>
      </c>
      <c r="FQ153">
        <v>7.729156633459419</v>
      </c>
      <c r="FR153">
        <v>7.735373791460869</v>
      </c>
      <c r="FS153">
        <v>8.061786</v>
      </c>
      <c r="FT153">
        <v>7.709206493707284</v>
      </c>
      <c r="FU153">
        <v>0.0100970795685535</v>
      </c>
      <c r="FV153">
        <v>7.683955240410586</v>
      </c>
      <c r="FW153">
        <v>7.689692251352618</v>
      </c>
      <c r="FX153">
        <v>7.692633277792349</v>
      </c>
      <c r="FY153">
        <v>7.699183883923827</v>
      </c>
      <c r="FZ153">
        <v>7.704681877050755</v>
      </c>
      <c r="GA153">
        <v>7.709172498794994</v>
      </c>
      <c r="GB153">
        <v>7.713563314597193</v>
      </c>
      <c r="GC153">
        <v>7.719288154579692</v>
      </c>
      <c r="GD153">
        <v>7.725953494040596</v>
      </c>
      <c r="GE153">
        <v>7.729141779636826</v>
      </c>
      <c r="GF153">
        <v>7.734773571797701</v>
      </c>
      <c r="GG153">
        <v>8.07</v>
      </c>
      <c r="GH153">
        <v>7.709639118806555</v>
      </c>
      <c r="GI153">
        <v>0.01015537800978665</v>
      </c>
      <c r="GJ153">
        <v>7.683577698458552</v>
      </c>
      <c r="GK153">
        <v>7.689762841768102</v>
      </c>
      <c r="GL153">
        <v>7.693006691409883</v>
      </c>
      <c r="GM153">
        <v>7.699545483525172</v>
      </c>
      <c r="GN153">
        <v>7.705134619326325</v>
      </c>
      <c r="GO153">
        <v>7.709672865025909</v>
      </c>
      <c r="GP153">
        <v>7.714077350971907</v>
      </c>
      <c r="GQ153">
        <v>7.71957722472154</v>
      </c>
      <c r="GR153">
        <v>7.726292884310419</v>
      </c>
      <c r="GS153">
        <v>7.729777941977817</v>
      </c>
      <c r="GT153">
        <v>7.736127385018452</v>
      </c>
      <c r="GU153">
        <v>10.257747</v>
      </c>
      <c r="GV153">
        <v>7.709288224169287</v>
      </c>
      <c r="GW153">
        <v>0.01003768456137452</v>
      </c>
      <c r="GX153">
        <v>7.683075116084982</v>
      </c>
      <c r="GY153">
        <v>7.689584242535234</v>
      </c>
      <c r="GZ153">
        <v>7.69280834287863</v>
      </c>
      <c r="HA153">
        <v>7.699353950149971</v>
      </c>
      <c r="HB153">
        <v>7.704815166239499</v>
      </c>
      <c r="HC153">
        <v>7.709289579703629</v>
      </c>
      <c r="HD153">
        <v>7.71371891903232</v>
      </c>
      <c r="HE153">
        <v>7.719246507805401</v>
      </c>
      <c r="HF153">
        <v>7.725778207304628</v>
      </c>
      <c r="HG153">
        <v>7.728762037244023</v>
      </c>
      <c r="HH153">
        <v>7.735234427295182</v>
      </c>
      <c r="HI153">
        <v>7.94</v>
      </c>
      <c r="HJ153">
        <v>7.709198275649856</v>
      </c>
      <c r="HK153">
        <v>0.01002390257561575</v>
      </c>
      <c r="HL153">
        <v>7.683223213196549</v>
      </c>
      <c r="HM153">
        <v>7.689763024485347</v>
      </c>
      <c r="HN153">
        <v>7.692716042314832</v>
      </c>
      <c r="HO153">
        <v>7.699250916349157</v>
      </c>
      <c r="HP153">
        <v>7.704823487898719</v>
      </c>
      <c r="HQ153">
        <v>7.709239556098398</v>
      </c>
      <c r="HR153">
        <v>7.713541985616577</v>
      </c>
      <c r="HS153">
        <v>7.719136297308316</v>
      </c>
      <c r="HT153">
        <v>7.725670845966301</v>
      </c>
      <c r="HU153">
        <v>7.72875779004243</v>
      </c>
      <c r="HV153">
        <v>7.734784095505736</v>
      </c>
      <c r="HW153">
        <v>7.881391000000001</v>
      </c>
      <c r="HX153">
        <v>7.709125010277848</v>
      </c>
      <c r="HY153">
        <v>0.01017333953656079</v>
      </c>
      <c r="HZ153">
        <v>7.682781774241207</v>
      </c>
      <c r="IA153">
        <v>7.689155058014923</v>
      </c>
      <c r="IB153">
        <v>7.692376593780493</v>
      </c>
      <c r="IC153">
        <v>7.698992846919057</v>
      </c>
      <c r="ID153">
        <v>7.704669652057668</v>
      </c>
      <c r="IE153">
        <v>7.709166041956933</v>
      </c>
      <c r="IF153">
        <v>7.713556643433606</v>
      </c>
      <c r="IG153">
        <v>7.719270498232435</v>
      </c>
      <c r="IH153">
        <v>7.725809037787822</v>
      </c>
      <c r="II153">
        <v>7.729139855125178</v>
      </c>
      <c r="IJ153">
        <v>7.734762720821188</v>
      </c>
      <c r="IK153">
        <v>8.529292</v>
      </c>
      <c r="IL153">
        <v>7.709251143815115</v>
      </c>
      <c r="IM153">
        <v>0.01001485228802543</v>
      </c>
      <c r="IN153">
        <v>7.6832104602719</v>
      </c>
      <c r="IO153">
        <v>7.689361149362242</v>
      </c>
      <c r="IP153">
        <v>7.692808165464307</v>
      </c>
      <c r="IQ153">
        <v>7.699300969324735</v>
      </c>
      <c r="IR153">
        <v>7.704855043902961</v>
      </c>
      <c r="IS153">
        <v>7.709252008479779</v>
      </c>
      <c r="IT153">
        <v>7.713654319771344</v>
      </c>
      <c r="IU153">
        <v>7.719159616441567</v>
      </c>
      <c r="IV153">
        <v>7.725718772233987</v>
      </c>
      <c r="IW153">
        <v>7.728748306624841</v>
      </c>
      <c r="IX153">
        <v>7.734974809931471</v>
      </c>
    </row>
    <row r="154" spans="1:258">
      <c r="A154" s="1" t="s">
        <v>171</v>
      </c>
      <c r="B154">
        <v>16</v>
      </c>
      <c r="C154">
        <v>29</v>
      </c>
      <c r="D154">
        <v>45</v>
      </c>
      <c r="E154">
        <v>2.85667</v>
      </c>
      <c r="G154">
        <v>1.93699</v>
      </c>
      <c r="H154">
        <v>2.856390381868188</v>
      </c>
      <c r="I154">
        <v>0.01003741003192819</v>
      </c>
      <c r="J154">
        <v>2.830553735906893</v>
      </c>
      <c r="K154">
        <v>2.836956391478312</v>
      </c>
      <c r="L154">
        <v>2.840092445273073</v>
      </c>
      <c r="M154">
        <v>2.846325762377919</v>
      </c>
      <c r="N154">
        <v>2.851863048160776</v>
      </c>
      <c r="O154">
        <v>2.856366099265724</v>
      </c>
      <c r="P154">
        <v>2.860822836750013</v>
      </c>
      <c r="Q154">
        <v>2.866466993822698</v>
      </c>
      <c r="R154">
        <v>2.872904604203283</v>
      </c>
      <c r="S154">
        <v>2.876172820839503</v>
      </c>
      <c r="T154">
        <v>2.882572704237508</v>
      </c>
      <c r="U154">
        <v>2.071774</v>
      </c>
      <c r="V154">
        <v>2.856288093171221</v>
      </c>
      <c r="W154">
        <v>0.01011827482556535</v>
      </c>
      <c r="X154">
        <v>2.830319615835302</v>
      </c>
      <c r="Y154">
        <v>2.836691439488064</v>
      </c>
      <c r="Z154">
        <v>2.839732584218591</v>
      </c>
      <c r="AA154">
        <v>2.846156249810143</v>
      </c>
      <c r="AB154">
        <v>2.851800346345105</v>
      </c>
      <c r="AC154">
        <v>2.856238449993467</v>
      </c>
      <c r="AD154">
        <v>2.860727770964602</v>
      </c>
      <c r="AE154">
        <v>2.866378232457611</v>
      </c>
      <c r="AF154">
        <v>2.872956375749653</v>
      </c>
      <c r="AG154">
        <v>2.875899660235858</v>
      </c>
      <c r="AH154">
        <v>2.882474438392814</v>
      </c>
      <c r="AI154">
        <v>2.566989</v>
      </c>
      <c r="AJ154">
        <v>2.856491784080767</v>
      </c>
      <c r="AK154">
        <v>0.01014030065954734</v>
      </c>
      <c r="AL154">
        <v>2.830847603195654</v>
      </c>
      <c r="AM154">
        <v>2.836612798614321</v>
      </c>
      <c r="AN154">
        <v>2.839831097295952</v>
      </c>
      <c r="AO154">
        <v>2.846387358616234</v>
      </c>
      <c r="AP154">
        <v>2.851999639771853</v>
      </c>
      <c r="AQ154">
        <v>2.85657317715017</v>
      </c>
      <c r="AR154">
        <v>2.860972216152797</v>
      </c>
      <c r="AS154">
        <v>2.866617133511498</v>
      </c>
      <c r="AT154">
        <v>2.873277779710299</v>
      </c>
      <c r="AU154">
        <v>2.876256551538547</v>
      </c>
      <c r="AV154">
        <v>2.882499248615742</v>
      </c>
      <c r="AW154">
        <v>1.547787</v>
      </c>
      <c r="AX154">
        <v>2.856294479611631</v>
      </c>
      <c r="AY154">
        <v>0.01015806818950275</v>
      </c>
      <c r="AZ154">
        <v>2.830117750570358</v>
      </c>
      <c r="BA154">
        <v>2.836468541971848</v>
      </c>
      <c r="BB154">
        <v>2.8395093329367</v>
      </c>
      <c r="BC154">
        <v>2.846247166053971</v>
      </c>
      <c r="BD154">
        <v>2.851900954423305</v>
      </c>
      <c r="BE154">
        <v>2.856318766373143</v>
      </c>
      <c r="BF154">
        <v>2.860767849471344</v>
      </c>
      <c r="BG154">
        <v>2.866319848843238</v>
      </c>
      <c r="BH154">
        <v>2.873102257208706</v>
      </c>
      <c r="BI154">
        <v>2.876151574490307</v>
      </c>
      <c r="BJ154">
        <v>2.882704171537653</v>
      </c>
      <c r="BK154">
        <v>1.43</v>
      </c>
      <c r="BL154">
        <v>2.855328585081484</v>
      </c>
      <c r="BM154">
        <v>0.00994841331068368</v>
      </c>
      <c r="BN154">
        <v>2.829595265354218</v>
      </c>
      <c r="BO154">
        <v>2.835842810040287</v>
      </c>
      <c r="BP154">
        <v>2.838973040247469</v>
      </c>
      <c r="BQ154">
        <v>2.84551234138805</v>
      </c>
      <c r="BR154">
        <v>2.850997684034515</v>
      </c>
      <c r="BS154">
        <v>2.855350154102507</v>
      </c>
      <c r="BT154">
        <v>2.859588666597096</v>
      </c>
      <c r="BU154">
        <v>2.86526561189466</v>
      </c>
      <c r="BV154">
        <v>2.871597607639245</v>
      </c>
      <c r="BW154">
        <v>2.874711532107325</v>
      </c>
      <c r="BX154">
        <v>2.881153214035963</v>
      </c>
      <c r="BY154">
        <v>2.813038</v>
      </c>
      <c r="BZ154">
        <v>2.856529524589378</v>
      </c>
      <c r="CA154">
        <v>0.01005989230700425</v>
      </c>
      <c r="CB154">
        <v>2.83120001700616</v>
      </c>
      <c r="CC154">
        <v>2.836988310443563</v>
      </c>
      <c r="CD154">
        <v>2.840046661694325</v>
      </c>
      <c r="CE154">
        <v>2.846533499072109</v>
      </c>
      <c r="CF154">
        <v>2.852000313846553</v>
      </c>
      <c r="CG154">
        <v>2.856514570993366</v>
      </c>
      <c r="CH154">
        <v>2.860928830240534</v>
      </c>
      <c r="CI154">
        <v>2.866665920892465</v>
      </c>
      <c r="CJ154">
        <v>2.873156068968075</v>
      </c>
      <c r="CK154">
        <v>2.876234238700717</v>
      </c>
      <c r="CL154">
        <v>2.882383132656988</v>
      </c>
      <c r="CM154">
        <v>2.31</v>
      </c>
      <c r="CN154">
        <v>2.856082373609176</v>
      </c>
      <c r="CO154">
        <v>0.01013795911208185</v>
      </c>
      <c r="CP154">
        <v>2.830177869331683</v>
      </c>
      <c r="CQ154">
        <v>2.836298488845467</v>
      </c>
      <c r="CR154">
        <v>2.839510563333334</v>
      </c>
      <c r="CS154">
        <v>2.84606944448904</v>
      </c>
      <c r="CT154">
        <v>2.851535613941293</v>
      </c>
      <c r="CU154">
        <v>2.856069747854498</v>
      </c>
      <c r="CV154">
        <v>2.860540490830258</v>
      </c>
      <c r="CW154">
        <v>2.866032447969418</v>
      </c>
      <c r="CX154">
        <v>2.872894256974325</v>
      </c>
      <c r="CY154">
        <v>2.876232103210492</v>
      </c>
      <c r="CZ154">
        <v>2.882150047345003</v>
      </c>
      <c r="DA154">
        <v>2.049993</v>
      </c>
      <c r="DB154">
        <v>2.856339179422374</v>
      </c>
      <c r="DC154">
        <v>0.01000036184378039</v>
      </c>
      <c r="DD154">
        <v>2.830665413504676</v>
      </c>
      <c r="DE154">
        <v>2.836818335816588</v>
      </c>
      <c r="DF154">
        <v>2.840030720889203</v>
      </c>
      <c r="DG154">
        <v>2.846339894800898</v>
      </c>
      <c r="DH154">
        <v>2.851944665538565</v>
      </c>
      <c r="DI154">
        <v>2.856327579748621</v>
      </c>
      <c r="DJ154">
        <v>2.860651522734003</v>
      </c>
      <c r="DK154">
        <v>2.86631755101509</v>
      </c>
      <c r="DL154">
        <v>2.872986925541014</v>
      </c>
      <c r="DM154">
        <v>2.875922353933965</v>
      </c>
      <c r="DN154">
        <v>2.881953706712337</v>
      </c>
      <c r="DO154">
        <v>2.005242</v>
      </c>
      <c r="DP154">
        <v>2.856222423168644</v>
      </c>
      <c r="DQ154">
        <v>0.01011958835067831</v>
      </c>
      <c r="DR154">
        <v>2.830034084992948</v>
      </c>
      <c r="DS154">
        <v>2.836368026635219</v>
      </c>
      <c r="DT154">
        <v>2.839420471859697</v>
      </c>
      <c r="DU154">
        <v>2.846157727307681</v>
      </c>
      <c r="DV154">
        <v>2.851837236445898</v>
      </c>
      <c r="DW154">
        <v>2.856240299088106</v>
      </c>
      <c r="DX154">
        <v>2.860724344302071</v>
      </c>
      <c r="DY154">
        <v>2.866384954311997</v>
      </c>
      <c r="DZ154">
        <v>2.872839207016764</v>
      </c>
      <c r="EA154">
        <v>2.875714595116196</v>
      </c>
      <c r="EB154">
        <v>2.881676828597202</v>
      </c>
    </row>
    <row r="155" spans="1:258">
      <c r="A155" s="1" t="s">
        <v>172</v>
      </c>
      <c r="B155">
        <v>16</v>
      </c>
      <c r="C155">
        <v>30</v>
      </c>
      <c r="D155">
        <v>46</v>
      </c>
      <c r="EC155">
        <v>6.530751</v>
      </c>
      <c r="ED155">
        <v>6.144746894849662</v>
      </c>
      <c r="EE155">
        <v>0.9288629824504208</v>
      </c>
      <c r="EF155">
        <v>3.786306048082839</v>
      </c>
      <c r="EG155">
        <v>4.315040800957163</v>
      </c>
      <c r="EH155">
        <v>4.611635546968107</v>
      </c>
      <c r="EI155">
        <v>5.209412514858911</v>
      </c>
      <c r="EJ155">
        <v>5.744036862067714</v>
      </c>
      <c r="EK155">
        <v>6.150210437365772</v>
      </c>
      <c r="EL155">
        <v>6.557722264058416</v>
      </c>
      <c r="EM155">
        <v>7.066225024879365</v>
      </c>
      <c r="EN155">
        <v>7.677587899717714</v>
      </c>
      <c r="EO155">
        <v>7.947276701978558</v>
      </c>
      <c r="EP155">
        <v>8.546724183214453</v>
      </c>
      <c r="EQ155">
        <v>7.304872</v>
      </c>
      <c r="ER155">
        <v>6.584898415048827</v>
      </c>
      <c r="ES155">
        <v>0.9574895181307024</v>
      </c>
      <c r="ET155">
        <v>4.187730714267671</v>
      </c>
      <c r="EU155">
        <v>4.709685292652923</v>
      </c>
      <c r="EV155">
        <v>4.997609323538446</v>
      </c>
      <c r="EW155">
        <v>5.624251222619275</v>
      </c>
      <c r="EX155">
        <v>6.162625074947941</v>
      </c>
      <c r="EY155">
        <v>6.581791975786413</v>
      </c>
      <c r="EZ155">
        <v>7.00893683963176</v>
      </c>
      <c r="FA155">
        <v>7.538566889426455</v>
      </c>
      <c r="FB155">
        <v>8.162130961468543</v>
      </c>
      <c r="FC155">
        <v>8.456495847768759</v>
      </c>
      <c r="FD155">
        <v>9.063755780864376</v>
      </c>
      <c r="FE155">
        <v>7.390339999999999</v>
      </c>
      <c r="FF155">
        <v>6.891010296731246</v>
      </c>
      <c r="FG155">
        <v>0.8905809171492809</v>
      </c>
      <c r="FH155">
        <v>4.575264803586082</v>
      </c>
      <c r="FI155">
        <v>5.145637572602377</v>
      </c>
      <c r="FJ155">
        <v>5.421617226915905</v>
      </c>
      <c r="FK155">
        <v>6.006641021145407</v>
      </c>
      <c r="FL155">
        <v>6.502197255135854</v>
      </c>
      <c r="FM155">
        <v>6.892905821577742</v>
      </c>
      <c r="FN155">
        <v>7.290661810619918</v>
      </c>
      <c r="FO155">
        <v>7.776267989533081</v>
      </c>
      <c r="FP155">
        <v>8.338615253206214</v>
      </c>
      <c r="FQ155">
        <v>8.624484000121784</v>
      </c>
      <c r="FR155">
        <v>9.198946895447026</v>
      </c>
      <c r="FS155">
        <v>6.226222</v>
      </c>
      <c r="FT155">
        <v>5.938976161629454</v>
      </c>
      <c r="FU155">
        <v>1.044015689241812</v>
      </c>
      <c r="FV155">
        <v>3.257388251675582</v>
      </c>
      <c r="FW155">
        <v>3.875052106015578</v>
      </c>
      <c r="FX155">
        <v>4.20949265172854</v>
      </c>
      <c r="FY155">
        <v>4.895336296660205</v>
      </c>
      <c r="FZ155">
        <v>5.471082639653337</v>
      </c>
      <c r="GA155">
        <v>5.944106748207088</v>
      </c>
      <c r="GB155">
        <v>6.41390302989939</v>
      </c>
      <c r="GC155">
        <v>6.980911502651916</v>
      </c>
      <c r="GD155">
        <v>7.640867063359871</v>
      </c>
      <c r="GE155">
        <v>7.940954455177024</v>
      </c>
      <c r="GF155">
        <v>8.627814378527086</v>
      </c>
      <c r="GG155">
        <v>5.66</v>
      </c>
      <c r="GH155">
        <v>5.734995167313629</v>
      </c>
      <c r="GI155">
        <v>0.4092080554995973</v>
      </c>
      <c r="GJ155">
        <v>4.668175283119286</v>
      </c>
      <c r="GK155">
        <v>4.931191677583795</v>
      </c>
      <c r="GL155">
        <v>5.066112930411753</v>
      </c>
      <c r="GM155">
        <v>5.329014943259748</v>
      </c>
      <c r="GN155">
        <v>5.5528863703619</v>
      </c>
      <c r="GO155">
        <v>5.735784621240243</v>
      </c>
      <c r="GP155">
        <v>5.916452477012125</v>
      </c>
      <c r="GQ155">
        <v>6.138882363824009</v>
      </c>
      <c r="GR155">
        <v>6.40608348873125</v>
      </c>
      <c r="GS155">
        <v>6.540224008543523</v>
      </c>
      <c r="GT155">
        <v>6.78897539603784</v>
      </c>
      <c r="GU155">
        <v>8.352383999999999</v>
      </c>
      <c r="GV155">
        <v>6.611885546743804</v>
      </c>
      <c r="GW155">
        <v>1.088660747189916</v>
      </c>
      <c r="GX155">
        <v>3.883579362614582</v>
      </c>
      <c r="GY155">
        <v>4.509569274426457</v>
      </c>
      <c r="GZ155">
        <v>4.838740484358624</v>
      </c>
      <c r="HA155">
        <v>5.528777703351382</v>
      </c>
      <c r="HB155">
        <v>6.122135860913351</v>
      </c>
      <c r="HC155">
        <v>6.607016622943433</v>
      </c>
      <c r="HD155">
        <v>7.08326015133134</v>
      </c>
      <c r="HE155">
        <v>7.68855472884698</v>
      </c>
      <c r="HF155">
        <v>8.420127050800339</v>
      </c>
      <c r="HG155">
        <v>8.777966130257719</v>
      </c>
      <c r="HH155">
        <v>9.455338745196157</v>
      </c>
      <c r="HI155">
        <v>6.53</v>
      </c>
      <c r="HJ155">
        <v>6.465313799781435</v>
      </c>
      <c r="HK155">
        <v>0.4146822196561775</v>
      </c>
      <c r="HL155">
        <v>5.366826355108397</v>
      </c>
      <c r="HM155">
        <v>5.65484497896784</v>
      </c>
      <c r="HN155">
        <v>5.782466210200149</v>
      </c>
      <c r="HO155">
        <v>6.053885578398994</v>
      </c>
      <c r="HP155">
        <v>6.285178031043773</v>
      </c>
      <c r="HQ155">
        <v>6.462874864856078</v>
      </c>
      <c r="HR155">
        <v>6.647542051630825</v>
      </c>
      <c r="HS155">
        <v>6.88228821839007</v>
      </c>
      <c r="HT155">
        <v>7.142489870325758</v>
      </c>
      <c r="HU155">
        <v>7.27178352607037</v>
      </c>
      <c r="HV155">
        <v>7.539304681138622</v>
      </c>
      <c r="HW155">
        <v>6.308218</v>
      </c>
      <c r="HX155">
        <v>6.058913351371237</v>
      </c>
      <c r="HY155">
        <v>0.8609963852825196</v>
      </c>
      <c r="HZ155">
        <v>3.781076173415632</v>
      </c>
      <c r="IA155">
        <v>4.360782539986769</v>
      </c>
      <c r="IB155">
        <v>4.64056119515843</v>
      </c>
      <c r="IC155">
        <v>5.206284579746192</v>
      </c>
      <c r="ID155">
        <v>5.685296305136069</v>
      </c>
      <c r="IE155">
        <v>6.067593048555897</v>
      </c>
      <c r="IF155">
        <v>6.434623341202059</v>
      </c>
      <c r="IG155">
        <v>6.91134961873211</v>
      </c>
      <c r="IH155">
        <v>7.46565198698292</v>
      </c>
      <c r="II155">
        <v>7.751523082777539</v>
      </c>
      <c r="IJ155">
        <v>8.261053531280266</v>
      </c>
      <c r="IK155">
        <v>6.850436999999999</v>
      </c>
      <c r="IL155">
        <v>6.309139553158323</v>
      </c>
      <c r="IM155">
        <v>0.9185169662558872</v>
      </c>
      <c r="IN155">
        <v>3.949294607867149</v>
      </c>
      <c r="IO155">
        <v>4.510840262905153</v>
      </c>
      <c r="IP155">
        <v>4.795720019093729</v>
      </c>
      <c r="IQ155">
        <v>5.390930172267014</v>
      </c>
      <c r="IR155">
        <v>5.900879074727915</v>
      </c>
      <c r="IS155">
        <v>6.311383011107915</v>
      </c>
      <c r="IT155">
        <v>6.717801501626031</v>
      </c>
      <c r="IU155">
        <v>7.227226028469554</v>
      </c>
      <c r="IV155">
        <v>7.809002308717734</v>
      </c>
      <c r="IW155">
        <v>8.0871721128581</v>
      </c>
      <c r="IX155">
        <v>8.667693605418789</v>
      </c>
    </row>
    <row r="156" spans="1:258">
      <c r="A156" s="1" t="s">
        <v>173</v>
      </c>
      <c r="B156">
        <v>16</v>
      </c>
      <c r="C156">
        <v>31</v>
      </c>
      <c r="D156">
        <v>47</v>
      </c>
      <c r="G156">
        <v>1.444956</v>
      </c>
      <c r="H156">
        <v>1.541383213881253</v>
      </c>
      <c r="I156">
        <v>0.5468783081467135</v>
      </c>
      <c r="J156">
        <v>0.1202590883822612</v>
      </c>
      <c r="K156">
        <v>0.4729932139161544</v>
      </c>
      <c r="L156">
        <v>0.6444919250321125</v>
      </c>
      <c r="M156">
        <v>1.000441834101696</v>
      </c>
      <c r="N156">
        <v>1.297961889197059</v>
      </c>
      <c r="O156">
        <v>1.535966480851315</v>
      </c>
      <c r="P156">
        <v>1.78116937603509</v>
      </c>
      <c r="Q156">
        <v>2.087816629469081</v>
      </c>
      <c r="R156">
        <v>2.438837014133821</v>
      </c>
      <c r="S156">
        <v>2.618239738021698</v>
      </c>
      <c r="T156">
        <v>2.929265265396863</v>
      </c>
      <c r="U156">
        <v>1.365343</v>
      </c>
      <c r="V156">
        <v>1.412232971170106</v>
      </c>
      <c r="W156">
        <v>0.5088487649414003</v>
      </c>
      <c r="X156">
        <v>0.1176692088896152</v>
      </c>
      <c r="Y156">
        <v>0.4207649514008378</v>
      </c>
      <c r="Z156">
        <v>0.5708684902529014</v>
      </c>
      <c r="AA156">
        <v>0.9101429384215488</v>
      </c>
      <c r="AB156">
        <v>1.188618515804341</v>
      </c>
      <c r="AC156">
        <v>1.40920124559378</v>
      </c>
      <c r="AD156">
        <v>1.632293794007041</v>
      </c>
      <c r="AE156">
        <v>1.915460128039811</v>
      </c>
      <c r="AF156">
        <v>2.245782722692395</v>
      </c>
      <c r="AG156">
        <v>2.414303628963193</v>
      </c>
      <c r="AH156">
        <v>2.741884390536691</v>
      </c>
      <c r="AI156">
        <v>1.932971</v>
      </c>
      <c r="AJ156">
        <v>1.961880513362233</v>
      </c>
      <c r="AK156">
        <v>0.5183941192343124</v>
      </c>
      <c r="AL156">
        <v>0.6137083868120301</v>
      </c>
      <c r="AM156">
        <v>0.9489824933771756</v>
      </c>
      <c r="AN156">
        <v>1.103419812156922</v>
      </c>
      <c r="AO156">
        <v>1.447772435159272</v>
      </c>
      <c r="AP156">
        <v>1.737237816696561</v>
      </c>
      <c r="AQ156">
        <v>1.96410779088337</v>
      </c>
      <c r="AR156">
        <v>2.188084942822333</v>
      </c>
      <c r="AS156">
        <v>2.479224865414669</v>
      </c>
      <c r="AT156">
        <v>2.808261115382051</v>
      </c>
      <c r="AU156">
        <v>2.974851982934803</v>
      </c>
      <c r="AV156">
        <v>3.295792641454995</v>
      </c>
      <c r="AW156">
        <v>0.5514720000000001</v>
      </c>
      <c r="AX156">
        <v>0.7368690323848347</v>
      </c>
      <c r="AY156">
        <v>0.6416619583863183</v>
      </c>
      <c r="AZ156">
        <v>-0.9287871695931448</v>
      </c>
      <c r="BA156">
        <v>-0.5320971434314061</v>
      </c>
      <c r="BB156">
        <v>-0.3277452332724439</v>
      </c>
      <c r="BC156">
        <v>0.09308102715011607</v>
      </c>
      <c r="BD156">
        <v>0.4581623440419776</v>
      </c>
      <c r="BE156">
        <v>0.7420119604006533</v>
      </c>
      <c r="BF156">
        <v>1.021280463304794</v>
      </c>
      <c r="BG156">
        <v>1.369866257077817</v>
      </c>
      <c r="BH156">
        <v>1.794886095408619</v>
      </c>
      <c r="BI156">
        <v>2.005709187477513</v>
      </c>
      <c r="BJ156">
        <v>2.357053335633558</v>
      </c>
      <c r="BK156">
        <v>0.37</v>
      </c>
      <c r="BL156">
        <v>1.023128151954023</v>
      </c>
      <c r="BM156">
        <v>0.3600994069323943</v>
      </c>
      <c r="BN156">
        <v>0.0987176204327288</v>
      </c>
      <c r="BO156">
        <v>0.3183553247219252</v>
      </c>
      <c r="BP156">
        <v>0.4330210669156989</v>
      </c>
      <c r="BQ156">
        <v>0.6645091307517973</v>
      </c>
      <c r="BR156">
        <v>0.8652232729140832</v>
      </c>
      <c r="BS156">
        <v>1.02011577419667</v>
      </c>
      <c r="BT156">
        <v>1.180733714078218</v>
      </c>
      <c r="BU156">
        <v>1.384390570341912</v>
      </c>
      <c r="BV156">
        <v>1.61865322426614</v>
      </c>
      <c r="BW156">
        <v>1.733835869951918</v>
      </c>
      <c r="BX156">
        <v>1.94663583025382</v>
      </c>
      <c r="BY156">
        <v>2.047089</v>
      </c>
      <c r="BZ156">
        <v>2.157298347280297</v>
      </c>
      <c r="CA156">
        <v>0.6921235943928289</v>
      </c>
      <c r="CB156">
        <v>0.3571472415501744</v>
      </c>
      <c r="CC156">
        <v>0.7953002044303215</v>
      </c>
      <c r="CD156">
        <v>1.018430576704836</v>
      </c>
      <c r="CE156">
        <v>1.469999520543176</v>
      </c>
      <c r="CF156">
        <v>1.856259377766777</v>
      </c>
      <c r="CG156">
        <v>2.158394865253585</v>
      </c>
      <c r="CH156">
        <v>2.46026687192981</v>
      </c>
      <c r="CI156">
        <v>2.845100395795623</v>
      </c>
      <c r="CJ156">
        <v>3.287688572848694</v>
      </c>
      <c r="CK156">
        <v>3.509603363102767</v>
      </c>
      <c r="CL156">
        <v>3.924339927216379</v>
      </c>
      <c r="CM156">
        <v>0.5600000000000001</v>
      </c>
      <c r="CN156">
        <v>0.7489274902817171</v>
      </c>
      <c r="CO156">
        <v>0.4071077072450134</v>
      </c>
      <c r="CP156">
        <v>-0.2850517466425669</v>
      </c>
      <c r="CQ156">
        <v>-0.05649766050020921</v>
      </c>
      <c r="CR156">
        <v>0.08045212410987572</v>
      </c>
      <c r="CS156">
        <v>0.3457285770726078</v>
      </c>
      <c r="CT156">
        <v>0.5710472346936528</v>
      </c>
      <c r="CU156">
        <v>0.7489281731554688</v>
      </c>
      <c r="CV156">
        <v>0.9276732564674792</v>
      </c>
      <c r="CW156">
        <v>1.154875207536272</v>
      </c>
      <c r="CX156">
        <v>1.419109925784098</v>
      </c>
      <c r="CY156">
        <v>1.548369140598179</v>
      </c>
      <c r="CZ156">
        <v>1.795916476842628</v>
      </c>
      <c r="DA156">
        <v>1.5716</v>
      </c>
      <c r="DB156">
        <v>1.616849486519902</v>
      </c>
      <c r="DC156">
        <v>0.4847733632083122</v>
      </c>
      <c r="DD156">
        <v>0.3524268755875992</v>
      </c>
      <c r="DE156">
        <v>0.6687280219533811</v>
      </c>
      <c r="DF156">
        <v>0.8235242637473917</v>
      </c>
      <c r="DG156">
        <v>1.130402510127604</v>
      </c>
      <c r="DH156">
        <v>1.40361109117047</v>
      </c>
      <c r="DI156">
        <v>1.622200335645449</v>
      </c>
      <c r="DJ156">
        <v>1.829112166309609</v>
      </c>
      <c r="DK156">
        <v>2.095448126080805</v>
      </c>
      <c r="DL156">
        <v>2.41304499729865</v>
      </c>
      <c r="DM156">
        <v>2.567874732862585</v>
      </c>
      <c r="DN156">
        <v>2.88659192615323</v>
      </c>
      <c r="DO156">
        <v>1.505906</v>
      </c>
      <c r="DP156">
        <v>1.558983806269495</v>
      </c>
      <c r="DQ156">
        <v>0.518194354048957</v>
      </c>
      <c r="DR156">
        <v>0.2277366346618748</v>
      </c>
      <c r="DS156">
        <v>0.5578294599132836</v>
      </c>
      <c r="DT156">
        <v>0.7104358775098546</v>
      </c>
      <c r="DU156">
        <v>1.039850728529751</v>
      </c>
      <c r="DV156">
        <v>1.331170821508525</v>
      </c>
      <c r="DW156">
        <v>1.556684392068394</v>
      </c>
      <c r="DX156">
        <v>1.783729563980818</v>
      </c>
      <c r="DY156">
        <v>2.073464538342993</v>
      </c>
      <c r="DZ156">
        <v>2.412510129800343</v>
      </c>
      <c r="EA156">
        <v>2.594748443466174</v>
      </c>
      <c r="EB156">
        <v>2.898639840546074</v>
      </c>
    </row>
    <row r="157" spans="1:258">
      <c r="A157" s="1" t="s">
        <v>174</v>
      </c>
      <c r="B157">
        <v>16</v>
      </c>
      <c r="C157">
        <v>32</v>
      </c>
      <c r="D157">
        <v>48</v>
      </c>
      <c r="EC157">
        <v>5.394056</v>
      </c>
      <c r="ED157">
        <v>5.358593289686247</v>
      </c>
      <c r="EE157">
        <v>0.9638624557502043</v>
      </c>
      <c r="EF157">
        <v>2.857522810767017</v>
      </c>
      <c r="EG157">
        <v>3.469710268682817</v>
      </c>
      <c r="EH157">
        <v>3.772440522070226</v>
      </c>
      <c r="EI157">
        <v>4.405558976690385</v>
      </c>
      <c r="EJ157">
        <v>4.937901984135519</v>
      </c>
      <c r="EK157">
        <v>5.360284588486429</v>
      </c>
      <c r="EL157">
        <v>5.789965218556018</v>
      </c>
      <c r="EM157">
        <v>6.318146666194982</v>
      </c>
      <c r="EN157">
        <v>6.935398516982567</v>
      </c>
      <c r="EO157">
        <v>7.24838734247463</v>
      </c>
      <c r="EP157">
        <v>7.828563103506252</v>
      </c>
      <c r="EQ157">
        <v>5.785702</v>
      </c>
      <c r="ER157">
        <v>5.696792464477418</v>
      </c>
      <c r="ES157">
        <v>1.020350237106038</v>
      </c>
      <c r="ET157">
        <v>3.083186131711048</v>
      </c>
      <c r="EU157">
        <v>3.700229558081312</v>
      </c>
      <c r="EV157">
        <v>4.016223543563369</v>
      </c>
      <c r="EW157">
        <v>4.680090886737321</v>
      </c>
      <c r="EX157">
        <v>5.24366626536187</v>
      </c>
      <c r="EY157">
        <v>5.689374904053758</v>
      </c>
      <c r="EZ157">
        <v>6.145461198153055</v>
      </c>
      <c r="FA157">
        <v>6.720719653516919</v>
      </c>
      <c r="FB157">
        <v>7.371025772205978</v>
      </c>
      <c r="FC157">
        <v>7.689448895758416</v>
      </c>
      <c r="FD157">
        <v>8.326577083802064</v>
      </c>
      <c r="FE157">
        <v>5.963248</v>
      </c>
      <c r="FF157">
        <v>5.91376369657508</v>
      </c>
      <c r="FG157">
        <v>0.9338075029497196</v>
      </c>
      <c r="FH157">
        <v>3.494189555343179</v>
      </c>
      <c r="FI157">
        <v>4.069453652901522</v>
      </c>
      <c r="FJ157">
        <v>4.371400798168493</v>
      </c>
      <c r="FK157">
        <v>4.982491154299336</v>
      </c>
      <c r="FL157">
        <v>5.501749995791108</v>
      </c>
      <c r="FM157">
        <v>5.91900196360059</v>
      </c>
      <c r="FN157">
        <v>6.329480264021464</v>
      </c>
      <c r="FO157">
        <v>6.84119793122223</v>
      </c>
      <c r="FP157">
        <v>7.449542344639128</v>
      </c>
      <c r="FQ157">
        <v>7.726577845285418</v>
      </c>
      <c r="FR157">
        <v>8.255205137789405</v>
      </c>
      <c r="FS157">
        <v>4.016908</v>
      </c>
      <c r="FT157">
        <v>3.969790644452433</v>
      </c>
      <c r="FU157">
        <v>1.125959904429908</v>
      </c>
      <c r="FV157">
        <v>1.073106253756189</v>
      </c>
      <c r="FW157">
        <v>1.746004625952602</v>
      </c>
      <c r="FX157">
        <v>2.117887228740113</v>
      </c>
      <c r="FY157">
        <v>2.848064214225208</v>
      </c>
      <c r="FZ157">
        <v>3.473653600953454</v>
      </c>
      <c r="GA157">
        <v>3.974672902200592</v>
      </c>
      <c r="GB157">
        <v>4.467132904797527</v>
      </c>
      <c r="GC157">
        <v>5.091474474608215</v>
      </c>
      <c r="GD157">
        <v>5.815207536200224</v>
      </c>
      <c r="GE157">
        <v>6.18745623527316</v>
      </c>
      <c r="GF157">
        <v>6.885822982672528</v>
      </c>
      <c r="GG157">
        <v>3.49</v>
      </c>
      <c r="GH157">
        <v>3.615121401751469</v>
      </c>
      <c r="GI157">
        <v>0.4777199385519592</v>
      </c>
      <c r="GJ157">
        <v>2.370743999533059</v>
      </c>
      <c r="GK157">
        <v>2.675991012807368</v>
      </c>
      <c r="GL157">
        <v>2.834457794396957</v>
      </c>
      <c r="GM157">
        <v>3.14284245926374</v>
      </c>
      <c r="GN157">
        <v>3.403785781020078</v>
      </c>
      <c r="GO157">
        <v>3.612270364361803</v>
      </c>
      <c r="GP157">
        <v>3.820803655823808</v>
      </c>
      <c r="GQ157">
        <v>4.088504279605597</v>
      </c>
      <c r="GR157">
        <v>4.409670003394053</v>
      </c>
      <c r="GS157">
        <v>4.563248599319909</v>
      </c>
      <c r="GT157">
        <v>4.8720084389365</v>
      </c>
      <c r="GU157">
        <v>6.661722</v>
      </c>
      <c r="GV157">
        <v>6.182579570506882</v>
      </c>
      <c r="GW157">
        <v>1.312437385291031</v>
      </c>
      <c r="GX157">
        <v>2.797793649891659</v>
      </c>
      <c r="GY157">
        <v>3.605936510854598</v>
      </c>
      <c r="GZ157">
        <v>4.03391136691658</v>
      </c>
      <c r="HA157">
        <v>4.866753349930853</v>
      </c>
      <c r="HB157">
        <v>5.612524084910647</v>
      </c>
      <c r="HC157">
        <v>6.180843501970028</v>
      </c>
      <c r="HD157">
        <v>6.758439658566946</v>
      </c>
      <c r="HE157">
        <v>7.504937644445193</v>
      </c>
      <c r="HF157">
        <v>8.325743151522946</v>
      </c>
      <c r="HG157">
        <v>8.725950551036702</v>
      </c>
      <c r="HH157">
        <v>9.559908786124319</v>
      </c>
      <c r="HI157">
        <v>3.75</v>
      </c>
      <c r="HJ157">
        <v>3.747583524624543</v>
      </c>
      <c r="HK157">
        <v>0.4229042043210384</v>
      </c>
      <c r="HL157">
        <v>2.659218976160243</v>
      </c>
      <c r="HM157">
        <v>2.913193034547227</v>
      </c>
      <c r="HN157">
        <v>3.047508386028406</v>
      </c>
      <c r="HO157">
        <v>3.329063198319619</v>
      </c>
      <c r="HP157">
        <v>3.563755013404524</v>
      </c>
      <c r="HQ157">
        <v>3.747711395659559</v>
      </c>
      <c r="HR157">
        <v>3.933891346386529</v>
      </c>
      <c r="HS157">
        <v>4.169987199556033</v>
      </c>
      <c r="HT157">
        <v>4.44060349153628</v>
      </c>
      <c r="HU157">
        <v>4.569708337898252</v>
      </c>
      <c r="HV157">
        <v>4.828793421168384</v>
      </c>
      <c r="HW157">
        <v>5.187821</v>
      </c>
      <c r="HX157">
        <v>5.158685405680449</v>
      </c>
      <c r="HY157">
        <v>0.8885257459867495</v>
      </c>
      <c r="HZ157">
        <v>2.867663981723488</v>
      </c>
      <c r="IA157">
        <v>3.426427201029609</v>
      </c>
      <c r="IB157">
        <v>3.708068493016151</v>
      </c>
      <c r="IC157">
        <v>4.274220346521028</v>
      </c>
      <c r="ID157">
        <v>4.760786852845335</v>
      </c>
      <c r="IE157">
        <v>5.155839132328096</v>
      </c>
      <c r="IF157">
        <v>5.552383251006607</v>
      </c>
      <c r="IG157">
        <v>6.047854547177281</v>
      </c>
      <c r="IH157">
        <v>6.616176279282229</v>
      </c>
      <c r="II157">
        <v>6.882857964943348</v>
      </c>
      <c r="IJ157">
        <v>7.450902902518637</v>
      </c>
      <c r="IK157">
        <v>5.703898000000001</v>
      </c>
      <c r="IL157">
        <v>5.632311937943433</v>
      </c>
      <c r="IM157">
        <v>0.9692262359349614</v>
      </c>
      <c r="IN157">
        <v>3.098692871288772</v>
      </c>
      <c r="IO157">
        <v>3.730397045426</v>
      </c>
      <c r="IP157">
        <v>4.047296446497207</v>
      </c>
      <c r="IQ157">
        <v>4.667867128545474</v>
      </c>
      <c r="IR157">
        <v>5.199465984586404</v>
      </c>
      <c r="IS157">
        <v>5.632074999454471</v>
      </c>
      <c r="IT157">
        <v>6.051927648140326</v>
      </c>
      <c r="IU157">
        <v>6.588681567978827</v>
      </c>
      <c r="IV157">
        <v>7.248395806347952</v>
      </c>
      <c r="IW157">
        <v>7.561956565684596</v>
      </c>
      <c r="IX157">
        <v>8.075346007639109</v>
      </c>
    </row>
    <row r="158" spans="1:258">
      <c r="A158" s="1" t="s">
        <v>175</v>
      </c>
      <c r="B158">
        <v>16</v>
      </c>
      <c r="C158">
        <v>33</v>
      </c>
      <c r="D158">
        <v>49</v>
      </c>
      <c r="AI158">
        <v>0.633178</v>
      </c>
      <c r="AJ158">
        <v>0.6383277805080273</v>
      </c>
      <c r="AK158">
        <v>0.5203689522389716</v>
      </c>
      <c r="AL158">
        <v>-0.6758219629845983</v>
      </c>
      <c r="AM158">
        <v>-0.372338990664643</v>
      </c>
      <c r="AN158">
        <v>-0.2123532217909184</v>
      </c>
      <c r="AO158">
        <v>0.1239085464288067</v>
      </c>
      <c r="AP158">
        <v>0.4069838369282547</v>
      </c>
      <c r="AQ158">
        <v>0.6367432292892058</v>
      </c>
      <c r="AR158">
        <v>0.8653554126289927</v>
      </c>
      <c r="AS158">
        <v>1.157398317593265</v>
      </c>
      <c r="AT158">
        <v>1.495369622308983</v>
      </c>
      <c r="AU158">
        <v>1.662922700563983</v>
      </c>
      <c r="AV158">
        <v>2.000034906135166</v>
      </c>
      <c r="BK158">
        <v>0.04</v>
      </c>
      <c r="BL158">
        <v>0.1599881585255671</v>
      </c>
      <c r="BM158">
        <v>0.3770700561673631</v>
      </c>
      <c r="BN158">
        <v>-0.78666576855873</v>
      </c>
      <c r="BO158">
        <v>-0.5752110308936096</v>
      </c>
      <c r="BP158">
        <v>-0.4547163225427288</v>
      </c>
      <c r="BQ158">
        <v>-0.2183929437060031</v>
      </c>
      <c r="BR158">
        <v>-0.00674045215317709</v>
      </c>
      <c r="BS158">
        <v>0.1594685501600705</v>
      </c>
      <c r="BT158">
        <v>0.328123743142719</v>
      </c>
      <c r="BU158">
        <v>0.5393316552386636</v>
      </c>
      <c r="BV158">
        <v>0.7812433593075967</v>
      </c>
      <c r="BW158">
        <v>0.9016316408452184</v>
      </c>
      <c r="BX158">
        <v>1.134654129316301</v>
      </c>
      <c r="BY158">
        <v>0.367067</v>
      </c>
      <c r="BZ158">
        <v>0.4222047211106572</v>
      </c>
      <c r="CA158">
        <v>0.7074912979222826</v>
      </c>
      <c r="CB158">
        <v>-1.374528317093462</v>
      </c>
      <c r="CC158">
        <v>-0.9692955273275874</v>
      </c>
      <c r="CD158">
        <v>-0.748426340364488</v>
      </c>
      <c r="CE158">
        <v>-0.2809487763657274</v>
      </c>
      <c r="CF158">
        <v>0.113979376540437</v>
      </c>
      <c r="CG158">
        <v>0.4250422932284983</v>
      </c>
      <c r="CH158">
        <v>0.7295805274162139</v>
      </c>
      <c r="CI158">
        <v>1.126610822255434</v>
      </c>
      <c r="CJ158">
        <v>1.591874521136083</v>
      </c>
      <c r="CK158">
        <v>1.807631156636179</v>
      </c>
      <c r="CL158">
        <v>2.231194549123503</v>
      </c>
      <c r="DA158">
        <v>0.471891</v>
      </c>
      <c r="DB158">
        <v>0.479987204590555</v>
      </c>
      <c r="DC158">
        <v>0.4861560511771272</v>
      </c>
      <c r="DD158">
        <v>-0.7694038148736186</v>
      </c>
      <c r="DE158">
        <v>-0.4762858764469852</v>
      </c>
      <c r="DF158">
        <v>-0.3223131163367939</v>
      </c>
      <c r="DG158">
        <v>-0.003805795249081811</v>
      </c>
      <c r="DH158">
        <v>0.2711192866227044</v>
      </c>
      <c r="DI158">
        <v>0.4813696209436874</v>
      </c>
      <c r="DJ158">
        <v>0.6899152922189808</v>
      </c>
      <c r="DK158">
        <v>0.9632203474087476</v>
      </c>
      <c r="DL158">
        <v>1.280057253712946</v>
      </c>
      <c r="DM158">
        <v>1.438449154310148</v>
      </c>
      <c r="DN158">
        <v>1.7437714970568</v>
      </c>
      <c r="DO158">
        <v>0.21362</v>
      </c>
      <c r="DP158">
        <v>0.2287880507502257</v>
      </c>
      <c r="DQ158">
        <v>0.5145181222699572</v>
      </c>
      <c r="DR158">
        <v>-1.121603158392791</v>
      </c>
      <c r="DS158">
        <v>-0.7762184193563898</v>
      </c>
      <c r="DT158">
        <v>-0.6137925918651265</v>
      </c>
      <c r="DU158">
        <v>-0.2746833349331365</v>
      </c>
      <c r="DV158">
        <v>0.004006784353463354</v>
      </c>
      <c r="DW158">
        <v>0.2290078128194277</v>
      </c>
      <c r="DX158">
        <v>0.4590256846807215</v>
      </c>
      <c r="DY158">
        <v>0.7381348974828215</v>
      </c>
      <c r="DZ158">
        <v>1.069871155729918</v>
      </c>
      <c r="EA158">
        <v>1.236097386179859</v>
      </c>
      <c r="EB158">
        <v>1.563162877288702</v>
      </c>
    </row>
    <row r="159" spans="1:258">
      <c r="A159" s="1" t="s">
        <v>176</v>
      </c>
      <c r="B159">
        <v>16</v>
      </c>
      <c r="C159">
        <v>34</v>
      </c>
      <c r="D159">
        <v>50</v>
      </c>
      <c r="EC159">
        <v>1.905296</v>
      </c>
      <c r="ED159">
        <v>1.906949027760243</v>
      </c>
      <c r="EE159">
        <v>0.9662250567127956</v>
      </c>
      <c r="EF159">
        <v>-0.5454255578511844</v>
      </c>
      <c r="EG159">
        <v>0.007761647294527885</v>
      </c>
      <c r="EH159">
        <v>0.3226852599782772</v>
      </c>
      <c r="EI159">
        <v>0.9513382713061196</v>
      </c>
      <c r="EJ159">
        <v>1.481478501977963</v>
      </c>
      <c r="EK159">
        <v>1.90189626666497</v>
      </c>
      <c r="EL159">
        <v>2.336097775053873</v>
      </c>
      <c r="EM159">
        <v>2.873310984198089</v>
      </c>
      <c r="EN159">
        <v>3.499101725529531</v>
      </c>
      <c r="EO159">
        <v>3.797954821115744</v>
      </c>
      <c r="EP159">
        <v>4.372442110498175</v>
      </c>
      <c r="EQ159">
        <v>2.938155</v>
      </c>
      <c r="ER159">
        <v>2.950168331854774</v>
      </c>
      <c r="ES159">
        <v>1.017808864669566</v>
      </c>
      <c r="ET159">
        <v>0.3369706041395851</v>
      </c>
      <c r="EU159">
        <v>0.9519495642371149</v>
      </c>
      <c r="EV159">
        <v>1.275272201388786</v>
      </c>
      <c r="EW159">
        <v>1.94045433171543</v>
      </c>
      <c r="EX159">
        <v>2.499725578790309</v>
      </c>
      <c r="EY159">
        <v>2.950227557853482</v>
      </c>
      <c r="EZ159">
        <v>3.395209678291992</v>
      </c>
      <c r="FA159">
        <v>3.96965652984202</v>
      </c>
      <c r="FB159">
        <v>4.614953891148671</v>
      </c>
      <c r="FC159">
        <v>4.9489161681528</v>
      </c>
      <c r="FD159">
        <v>5.569137960419281</v>
      </c>
      <c r="FE159">
        <v>3.352147</v>
      </c>
      <c r="FF159">
        <v>3.357689718019251</v>
      </c>
      <c r="FG159">
        <v>0.9273752850921899</v>
      </c>
      <c r="FH159">
        <v>0.9723978044899551</v>
      </c>
      <c r="FI159">
        <v>1.551432234264524</v>
      </c>
      <c r="FJ159">
        <v>1.839770115891942</v>
      </c>
      <c r="FK159">
        <v>2.436167128071061</v>
      </c>
      <c r="FL159">
        <v>2.952589162537536</v>
      </c>
      <c r="FM159">
        <v>3.358755002262088</v>
      </c>
      <c r="FN159">
        <v>3.763592708164545</v>
      </c>
      <c r="FO159">
        <v>4.28587239804037</v>
      </c>
      <c r="FP159">
        <v>4.883758960554409</v>
      </c>
      <c r="FQ159">
        <v>5.187325044334827</v>
      </c>
      <c r="FR159">
        <v>5.764689074101312</v>
      </c>
      <c r="FS159">
        <v>2.204919</v>
      </c>
      <c r="FT159">
        <v>2.202096596514536</v>
      </c>
      <c r="FU159">
        <v>1.117677720819775</v>
      </c>
      <c r="FV159">
        <v>-0.6624122750783221</v>
      </c>
      <c r="FW159">
        <v>0.008922115310112222</v>
      </c>
      <c r="FX159">
        <v>0.36763863704865</v>
      </c>
      <c r="FY159">
        <v>1.094145262738853</v>
      </c>
      <c r="FZ159">
        <v>1.71005763083276</v>
      </c>
      <c r="GA159">
        <v>2.205784949101444</v>
      </c>
      <c r="GB159">
        <v>2.686907560172604</v>
      </c>
      <c r="GC159">
        <v>3.309507143684572</v>
      </c>
      <c r="GD159">
        <v>4.042240532289863</v>
      </c>
      <c r="GE159">
        <v>4.400584719382382</v>
      </c>
      <c r="GF159">
        <v>5.092570966290727</v>
      </c>
      <c r="GG159">
        <v>2.24</v>
      </c>
      <c r="GH159">
        <v>2.212405628310691</v>
      </c>
      <c r="GI159">
        <v>0.485565342118413</v>
      </c>
      <c r="GJ159">
        <v>0.9396992647745084</v>
      </c>
      <c r="GK159">
        <v>1.256094291711009</v>
      </c>
      <c r="GL159">
        <v>1.416212556100155</v>
      </c>
      <c r="GM159">
        <v>1.7280387367059</v>
      </c>
      <c r="GN159">
        <v>2.003062384689382</v>
      </c>
      <c r="GO159">
        <v>2.215569753738552</v>
      </c>
      <c r="GP159">
        <v>2.428546424712243</v>
      </c>
      <c r="GQ159">
        <v>2.695956137892034</v>
      </c>
      <c r="GR159">
        <v>3.009630754198528</v>
      </c>
      <c r="GS159">
        <v>3.147661262706911</v>
      </c>
      <c r="GT159">
        <v>3.45682037374991</v>
      </c>
      <c r="GU159">
        <v>3.419298</v>
      </c>
      <c r="GV159">
        <v>3.37155647716183</v>
      </c>
      <c r="GW159">
        <v>1.336762061246518</v>
      </c>
      <c r="GX159">
        <v>-0.03158250004994345</v>
      </c>
      <c r="GY159">
        <v>0.7407752701818273</v>
      </c>
      <c r="GZ159">
        <v>1.16088078636279</v>
      </c>
      <c r="HA159">
        <v>2.05054702857437</v>
      </c>
      <c r="HB159">
        <v>2.783868434948622</v>
      </c>
      <c r="HC159">
        <v>3.3611365767888</v>
      </c>
      <c r="HD159">
        <v>3.952993519245732</v>
      </c>
      <c r="HE159">
        <v>4.691825834564302</v>
      </c>
      <c r="HF159">
        <v>5.599712996957421</v>
      </c>
      <c r="HG159">
        <v>6.019115769841548</v>
      </c>
      <c r="HH159">
        <v>6.864897512591742</v>
      </c>
      <c r="HI159">
        <v>2.51</v>
      </c>
      <c r="HJ159">
        <v>2.5140545749713</v>
      </c>
      <c r="HK159">
        <v>0.4199011648920434</v>
      </c>
      <c r="HL159">
        <v>1.449003517152297</v>
      </c>
      <c r="HM159">
        <v>1.691858780032705</v>
      </c>
      <c r="HN159">
        <v>1.823960194616004</v>
      </c>
      <c r="HO159">
        <v>2.099825117944467</v>
      </c>
      <c r="HP159">
        <v>2.328849588100078</v>
      </c>
      <c r="HQ159">
        <v>2.511706048989451</v>
      </c>
      <c r="HR159">
        <v>2.696122100911035</v>
      </c>
      <c r="HS159">
        <v>2.934540483474251</v>
      </c>
      <c r="HT159">
        <v>3.204209708985294</v>
      </c>
      <c r="HU159">
        <v>3.342835224943733</v>
      </c>
      <c r="HV159">
        <v>3.601523785243288</v>
      </c>
      <c r="HW159">
        <v>3.083445</v>
      </c>
      <c r="HX159">
        <v>3.085952352792709</v>
      </c>
      <c r="HY159">
        <v>0.8860521666941985</v>
      </c>
      <c r="HZ159">
        <v>0.7600762537039678</v>
      </c>
      <c r="IA159">
        <v>1.343514090177127</v>
      </c>
      <c r="IB159">
        <v>1.635250239993586</v>
      </c>
      <c r="IC159">
        <v>2.208882898255693</v>
      </c>
      <c r="ID159">
        <v>2.698852454079364</v>
      </c>
      <c r="IE159">
        <v>3.092706534926433</v>
      </c>
      <c r="IF159">
        <v>3.476836821772952</v>
      </c>
      <c r="IG159">
        <v>3.970982303768043</v>
      </c>
      <c r="IH159">
        <v>4.542692811911713</v>
      </c>
      <c r="II159">
        <v>4.819569541091163</v>
      </c>
      <c r="IJ159">
        <v>5.390815029437988</v>
      </c>
      <c r="IK159">
        <v>3.112216</v>
      </c>
      <c r="IL159">
        <v>3.112965107609527</v>
      </c>
      <c r="IM159">
        <v>0.9766331537772242</v>
      </c>
      <c r="IN159">
        <v>0.5881563620014729</v>
      </c>
      <c r="IO159">
        <v>1.203913568339474</v>
      </c>
      <c r="IP159">
        <v>1.500690158961618</v>
      </c>
      <c r="IQ159">
        <v>2.15365313858176</v>
      </c>
      <c r="IR159">
        <v>2.686931790416017</v>
      </c>
      <c r="IS159">
        <v>3.10517014818304</v>
      </c>
      <c r="IT159">
        <v>3.535832363908539</v>
      </c>
      <c r="IU159">
        <v>4.08493742320365</v>
      </c>
      <c r="IV159">
        <v>4.745570591844411</v>
      </c>
      <c r="IW159">
        <v>5.042426902947102</v>
      </c>
      <c r="IX159">
        <v>5.607240624353559</v>
      </c>
    </row>
    <row r="160" spans="1:258">
      <c r="A160" s="1" t="s">
        <v>177</v>
      </c>
      <c r="B160">
        <v>16</v>
      </c>
      <c r="C160">
        <v>36</v>
      </c>
      <c r="D160">
        <v>52</v>
      </c>
      <c r="EQ160">
        <v>0.285793</v>
      </c>
      <c r="ER160">
        <v>0.3001668775621517</v>
      </c>
      <c r="ES160">
        <v>1.020085209417058</v>
      </c>
      <c r="ET160">
        <v>-2.366171628216525</v>
      </c>
      <c r="EU160">
        <v>-1.692227444624373</v>
      </c>
      <c r="EV160">
        <v>-1.375609113042326</v>
      </c>
      <c r="EW160">
        <v>-0.7090092372165147</v>
      </c>
      <c r="EX160">
        <v>-0.1409747732657716</v>
      </c>
      <c r="EY160">
        <v>0.2884338331683681</v>
      </c>
      <c r="EZ160">
        <v>0.7419768410468532</v>
      </c>
      <c r="FA160">
        <v>1.319782218419737</v>
      </c>
      <c r="FB160">
        <v>1.974106573912821</v>
      </c>
      <c r="FC160">
        <v>2.289808904944596</v>
      </c>
      <c r="FD160">
        <v>2.938303306675877</v>
      </c>
      <c r="FE160">
        <v>0.630942</v>
      </c>
      <c r="FF160">
        <v>0.6234189181613091</v>
      </c>
      <c r="FG160">
        <v>0.9341924007323252</v>
      </c>
      <c r="FH160">
        <v>-1.774084140673013</v>
      </c>
      <c r="FI160">
        <v>-1.214707854299063</v>
      </c>
      <c r="FJ160">
        <v>-0.9113842124424022</v>
      </c>
      <c r="FK160">
        <v>-0.3113635042044658</v>
      </c>
      <c r="FL160">
        <v>0.2135863463043099</v>
      </c>
      <c r="FM160">
        <v>0.6238713344273429</v>
      </c>
      <c r="FN160">
        <v>1.032777659548648</v>
      </c>
      <c r="FO160">
        <v>1.550965174362057</v>
      </c>
      <c r="FP160">
        <v>2.156925978567769</v>
      </c>
      <c r="FQ160">
        <v>2.463653030044722</v>
      </c>
      <c r="FR160">
        <v>3.048546758184475</v>
      </c>
      <c r="GG160">
        <v>0.61</v>
      </c>
      <c r="GH160">
        <v>0.6075107906057012</v>
      </c>
      <c r="GI160">
        <v>0.4811788466128582</v>
      </c>
      <c r="GJ160">
        <v>-0.6349357562919126</v>
      </c>
      <c r="GK160">
        <v>-0.3362687936182601</v>
      </c>
      <c r="GL160">
        <v>-0.1888756777026501</v>
      </c>
      <c r="GM160">
        <v>0.1312497414365396</v>
      </c>
      <c r="GN160">
        <v>0.3973725435821219</v>
      </c>
      <c r="GO160">
        <v>0.6031214125377199</v>
      </c>
      <c r="GP160">
        <v>0.8193090894171371</v>
      </c>
      <c r="GQ160">
        <v>1.080556082946902</v>
      </c>
      <c r="GR160">
        <v>1.403362846791948</v>
      </c>
      <c r="GS160">
        <v>1.558450875992478</v>
      </c>
      <c r="GT160">
        <v>1.856699915993465</v>
      </c>
      <c r="GU160">
        <v>0.334053</v>
      </c>
      <c r="GV160">
        <v>0.3404785696004389</v>
      </c>
      <c r="GW160">
        <v>1.339251266085523</v>
      </c>
      <c r="GX160">
        <v>-3.192303699095579</v>
      </c>
      <c r="GY160">
        <v>-2.27737940326154</v>
      </c>
      <c r="GZ160">
        <v>-1.87595931058713</v>
      </c>
      <c r="HA160">
        <v>-0.9997469877713008</v>
      </c>
      <c r="HB160">
        <v>-0.2349834860214861</v>
      </c>
      <c r="HC160">
        <v>0.3497221676726769</v>
      </c>
      <c r="HD160">
        <v>0.9245574250868492</v>
      </c>
      <c r="HE160">
        <v>1.676415220466004</v>
      </c>
      <c r="HF160">
        <v>2.540022718336541</v>
      </c>
      <c r="HG160">
        <v>2.943157275070925</v>
      </c>
      <c r="HH160">
        <v>3.732185792240784</v>
      </c>
      <c r="HI160">
        <v>0.55</v>
      </c>
      <c r="HJ160">
        <v>0.5498896119464708</v>
      </c>
      <c r="HK160">
        <v>0.4201831926879072</v>
      </c>
      <c r="HL160">
        <v>-0.5317296609240414</v>
      </c>
      <c r="HM160">
        <v>-0.2669987522700236</v>
      </c>
      <c r="HN160">
        <v>-0.1412550147931839</v>
      </c>
      <c r="HO160">
        <v>0.1288936809583448</v>
      </c>
      <c r="HP160">
        <v>0.3671906318019511</v>
      </c>
      <c r="HQ160">
        <v>0.5516664068377726</v>
      </c>
      <c r="HR160">
        <v>0.7322925707474457</v>
      </c>
      <c r="HS160">
        <v>0.9638216595567176</v>
      </c>
      <c r="HT160">
        <v>1.244102527752929</v>
      </c>
      <c r="HU160">
        <v>1.373517820490604</v>
      </c>
      <c r="HV160">
        <v>1.646220956995472</v>
      </c>
      <c r="IK160">
        <v>0.6714220000000001</v>
      </c>
      <c r="IL160">
        <v>0.6641898220597059</v>
      </c>
      <c r="IM160">
        <v>0.9718720882539152</v>
      </c>
      <c r="IN160">
        <v>-1.829323207469637</v>
      </c>
      <c r="IO160">
        <v>-1.236575734177224</v>
      </c>
      <c r="IP160">
        <v>-0.9280316436875882</v>
      </c>
      <c r="IQ160">
        <v>-0.3002678776952816</v>
      </c>
      <c r="IR160">
        <v>0.2374362535598742</v>
      </c>
      <c r="IS160">
        <v>0.6603972067886343</v>
      </c>
      <c r="IT160">
        <v>1.083588334234853</v>
      </c>
      <c r="IU160">
        <v>1.626107136211705</v>
      </c>
      <c r="IV160">
        <v>2.265120065502269</v>
      </c>
      <c r="IW160">
        <v>2.585035921875031</v>
      </c>
      <c r="IX160">
        <v>3.177359181484388</v>
      </c>
    </row>
    <row r="161" spans="1:258">
      <c r="A161" s="1" t="s">
        <v>178</v>
      </c>
      <c r="B161">
        <v>16</v>
      </c>
      <c r="C161">
        <v>38</v>
      </c>
      <c r="D161">
        <v>54</v>
      </c>
      <c r="FE161">
        <v>0.071713</v>
      </c>
      <c r="FF161">
        <v>0.07249351418552273</v>
      </c>
      <c r="FG161">
        <v>0.9216408679424856</v>
      </c>
      <c r="FH161">
        <v>-2.300656807212436</v>
      </c>
      <c r="FI161">
        <v>-1.742515997988564</v>
      </c>
      <c r="FJ161">
        <v>-1.432765178104763</v>
      </c>
      <c r="FK161">
        <v>-0.8376560181752045</v>
      </c>
      <c r="FL161">
        <v>-0.3335877622951429</v>
      </c>
      <c r="FM161">
        <v>0.07601793861144207</v>
      </c>
      <c r="FN161">
        <v>0.4761110458232914</v>
      </c>
      <c r="FO161">
        <v>0.9845344429215817</v>
      </c>
      <c r="FP161">
        <v>1.578293243345186</v>
      </c>
      <c r="FQ161">
        <v>1.870184537977766</v>
      </c>
      <c r="FR161">
        <v>2.474162447469028</v>
      </c>
    </row>
    <row r="162" spans="1:258">
      <c r="A162" s="1" t="s">
        <v>179</v>
      </c>
      <c r="B162">
        <v>16</v>
      </c>
      <c r="C162">
        <v>42</v>
      </c>
      <c r="D162">
        <v>58</v>
      </c>
      <c r="GU162">
        <v>0.276297</v>
      </c>
      <c r="GV162">
        <v>0.2911739806438738</v>
      </c>
      <c r="GW162">
        <v>1.333409057786507</v>
      </c>
      <c r="GX162">
        <v>-3.158153168902635</v>
      </c>
      <c r="GY162">
        <v>-2.310137656410715</v>
      </c>
      <c r="GZ162">
        <v>-1.902766458372471</v>
      </c>
      <c r="HA162">
        <v>-1.042680745699814</v>
      </c>
      <c r="HB162">
        <v>-0.2967308841578776</v>
      </c>
      <c r="HC162">
        <v>0.2993953190260304</v>
      </c>
      <c r="HD162">
        <v>0.8877816359308027</v>
      </c>
      <c r="HE162">
        <v>1.618309369416344</v>
      </c>
      <c r="HF162">
        <v>2.45781713243003</v>
      </c>
      <c r="HG162">
        <v>2.879502169742592</v>
      </c>
      <c r="HH162">
        <v>3.729565929265982</v>
      </c>
    </row>
    <row r="163" spans="1:258">
      <c r="A163" s="1" t="s">
        <v>180</v>
      </c>
      <c r="B163">
        <v>17</v>
      </c>
      <c r="C163">
        <v>3</v>
      </c>
      <c r="D163">
        <v>20</v>
      </c>
      <c r="U163">
        <v>24.678561</v>
      </c>
      <c r="V163">
        <v>24.68099214110245</v>
      </c>
      <c r="W163">
        <v>0.5479304783008487</v>
      </c>
      <c r="X163">
        <v>23.25276220746668</v>
      </c>
      <c r="Y163">
        <v>23.59850819722543</v>
      </c>
      <c r="Z163">
        <v>23.79129698993496</v>
      </c>
      <c r="AA163">
        <v>24.13948709266691</v>
      </c>
      <c r="AB163">
        <v>24.43926663054901</v>
      </c>
      <c r="AC163">
        <v>24.67716770065054</v>
      </c>
      <c r="AD163">
        <v>24.92122531599081</v>
      </c>
      <c r="AE163">
        <v>25.22068125294769</v>
      </c>
      <c r="AF163">
        <v>25.58670293041635</v>
      </c>
      <c r="AG163">
        <v>25.76665511194007</v>
      </c>
      <c r="AH163">
        <v>26.08791644588911</v>
      </c>
      <c r="AI163">
        <v>23.819911</v>
      </c>
      <c r="AJ163">
        <v>23.81294077993094</v>
      </c>
      <c r="AK163">
        <v>0.4594215339375506</v>
      </c>
      <c r="AL163">
        <v>22.62337902453862</v>
      </c>
      <c r="AM163">
        <v>22.91050396833315</v>
      </c>
      <c r="AN163">
        <v>23.05773682432214</v>
      </c>
      <c r="AO163">
        <v>23.3569081998954</v>
      </c>
      <c r="AP163">
        <v>23.61165065914775</v>
      </c>
      <c r="AQ163">
        <v>23.81241866154775</v>
      </c>
      <c r="AR163">
        <v>24.01773105017582</v>
      </c>
      <c r="AS163">
        <v>24.27199402187591</v>
      </c>
      <c r="AT163">
        <v>24.56362006623685</v>
      </c>
      <c r="AU163">
        <v>24.70816008460847</v>
      </c>
      <c r="AV163">
        <v>24.97914861504072</v>
      </c>
      <c r="AW163">
        <v>24.697211</v>
      </c>
      <c r="AX163">
        <v>24.69760051918811</v>
      </c>
      <c r="AY163">
        <v>0.6682544332851029</v>
      </c>
      <c r="AZ163">
        <v>22.97228850874154</v>
      </c>
      <c r="BA163">
        <v>23.38891610568468</v>
      </c>
      <c r="BB163">
        <v>23.60657593600766</v>
      </c>
      <c r="BC163">
        <v>24.02581932225138</v>
      </c>
      <c r="BD163">
        <v>24.39985726869752</v>
      </c>
      <c r="BE163">
        <v>24.69680088972177</v>
      </c>
      <c r="BF163">
        <v>24.99756521642309</v>
      </c>
      <c r="BG163">
        <v>25.35651715980452</v>
      </c>
      <c r="BH163">
        <v>25.79871277006443</v>
      </c>
      <c r="BI163">
        <v>26.01335866834031</v>
      </c>
      <c r="BJ163">
        <v>26.40790559200729</v>
      </c>
      <c r="BY163">
        <v>24.232123</v>
      </c>
      <c r="BZ163">
        <v>24.23315016758917</v>
      </c>
      <c r="CA163">
        <v>0.5957158960084649</v>
      </c>
      <c r="CB163">
        <v>22.67638773429265</v>
      </c>
      <c r="CC163">
        <v>23.06330348721782</v>
      </c>
      <c r="CD163">
        <v>23.25717620610809</v>
      </c>
      <c r="CE163">
        <v>23.64604406086509</v>
      </c>
      <c r="CF163">
        <v>23.97303015270709</v>
      </c>
      <c r="CG163">
        <v>24.23116563477751</v>
      </c>
      <c r="CH163">
        <v>24.48865630109477</v>
      </c>
      <c r="CI163">
        <v>24.82086380769337</v>
      </c>
      <c r="CJ163">
        <v>25.21667853211009</v>
      </c>
      <c r="CK163">
        <v>25.40534397660379</v>
      </c>
      <c r="CL163">
        <v>25.78451040715342</v>
      </c>
      <c r="DA163">
        <v>22.440348</v>
      </c>
      <c r="DB163">
        <v>22.44392201602704</v>
      </c>
      <c r="DC163">
        <v>0.4520312973572533</v>
      </c>
      <c r="DD163">
        <v>21.28583769151066</v>
      </c>
      <c r="DE163">
        <v>21.55887085360701</v>
      </c>
      <c r="DF163">
        <v>21.70159884867137</v>
      </c>
      <c r="DG163">
        <v>21.99068237004597</v>
      </c>
      <c r="DH163">
        <v>22.24532399086211</v>
      </c>
      <c r="DI163">
        <v>22.44115624488237</v>
      </c>
      <c r="DJ163">
        <v>22.63973530109177</v>
      </c>
      <c r="DK163">
        <v>22.89583704914844</v>
      </c>
      <c r="DL163">
        <v>23.1927050460951</v>
      </c>
      <c r="DM163">
        <v>23.3225308849646</v>
      </c>
      <c r="DN163">
        <v>23.61280827338125</v>
      </c>
      <c r="DO163">
        <v>22.803684</v>
      </c>
      <c r="DP163">
        <v>22.8065360064267</v>
      </c>
      <c r="DQ163">
        <v>0.5456106569873707</v>
      </c>
      <c r="DR163">
        <v>21.40445958090993</v>
      </c>
      <c r="DS163">
        <v>21.73866920070418</v>
      </c>
      <c r="DT163">
        <v>21.90939918518357</v>
      </c>
      <c r="DU163">
        <v>22.26633682975987</v>
      </c>
      <c r="DV163">
        <v>22.56491236080094</v>
      </c>
      <c r="DW163">
        <v>22.80444044237542</v>
      </c>
      <c r="DX163">
        <v>23.04912379135268</v>
      </c>
      <c r="DY163">
        <v>23.35035378563607</v>
      </c>
      <c r="DZ163">
        <v>23.69586954573433</v>
      </c>
      <c r="EA163">
        <v>23.87972444731779</v>
      </c>
      <c r="EB163">
        <v>24.20856502587095</v>
      </c>
    </row>
    <row r="164" spans="1:258">
      <c r="A164" s="1" t="s">
        <v>181</v>
      </c>
      <c r="B164">
        <v>17</v>
      </c>
      <c r="C164">
        <v>4</v>
      </c>
      <c r="D164">
        <v>21</v>
      </c>
      <c r="EQ164">
        <v>55.55792099999999</v>
      </c>
      <c r="ER164">
        <v>55.56467906570617</v>
      </c>
      <c r="ES164">
        <v>0.8262050101464982</v>
      </c>
      <c r="ET164">
        <v>53.42727967616309</v>
      </c>
      <c r="EU164">
        <v>53.92946120358375</v>
      </c>
      <c r="EV164">
        <v>54.20347414711882</v>
      </c>
      <c r="EW164">
        <v>54.74504838444032</v>
      </c>
      <c r="EX164">
        <v>55.20011000273226</v>
      </c>
      <c r="EY164">
        <v>55.57131411610649</v>
      </c>
      <c r="EZ164">
        <v>55.93007695140096</v>
      </c>
      <c r="FA164">
        <v>56.38094429745701</v>
      </c>
      <c r="FB164">
        <v>56.91383322638746</v>
      </c>
      <c r="FC164">
        <v>57.17489187323535</v>
      </c>
      <c r="FD164">
        <v>57.68268624737185</v>
      </c>
      <c r="FE164">
        <v>53.05744</v>
      </c>
      <c r="FF164">
        <v>53.0617680252954</v>
      </c>
      <c r="FG164">
        <v>0.7561765134558958</v>
      </c>
      <c r="FH164">
        <v>51.12727351882612</v>
      </c>
      <c r="FI164">
        <v>51.58360177682857</v>
      </c>
      <c r="FJ164">
        <v>51.82362362043353</v>
      </c>
      <c r="FK164">
        <v>52.30420888802536</v>
      </c>
      <c r="FL164">
        <v>52.72818654885157</v>
      </c>
      <c r="FM164">
        <v>53.06065025599374</v>
      </c>
      <c r="FN164">
        <v>53.39216376665514</v>
      </c>
      <c r="FO164">
        <v>53.81667975654751</v>
      </c>
      <c r="FP164">
        <v>54.30814443181365</v>
      </c>
      <c r="FQ164">
        <v>54.54551698962847</v>
      </c>
      <c r="FR164">
        <v>55.00869152185034</v>
      </c>
      <c r="FS164">
        <v>57.274566</v>
      </c>
      <c r="FT164">
        <v>57.26507733192447</v>
      </c>
      <c r="FU164">
        <v>0.9286610057412472</v>
      </c>
      <c r="FV164">
        <v>54.85949243703785</v>
      </c>
      <c r="FW164">
        <v>55.46116615853722</v>
      </c>
      <c r="FX164">
        <v>55.73137256664275</v>
      </c>
      <c r="FY164">
        <v>56.35405900188729</v>
      </c>
      <c r="FZ164">
        <v>56.85946549443676</v>
      </c>
      <c r="GA164">
        <v>57.26201028435</v>
      </c>
      <c r="GB164">
        <v>57.66640695484906</v>
      </c>
      <c r="GC164">
        <v>58.19151297324395</v>
      </c>
      <c r="GD164">
        <v>58.7954541380645</v>
      </c>
      <c r="GE164">
        <v>59.09856226644185</v>
      </c>
      <c r="GF164">
        <v>59.64373176250263</v>
      </c>
      <c r="GU164">
        <v>55.021913</v>
      </c>
      <c r="GV164">
        <v>55.02591638133305</v>
      </c>
      <c r="GW164">
        <v>1.062156914131433</v>
      </c>
      <c r="GX164">
        <v>52.27193323624284</v>
      </c>
      <c r="GY164">
        <v>52.95197714742432</v>
      </c>
      <c r="GZ164">
        <v>53.27267517614887</v>
      </c>
      <c r="HA164">
        <v>53.96914440514779</v>
      </c>
      <c r="HB164">
        <v>54.56567987525853</v>
      </c>
      <c r="HC164">
        <v>55.02644493114704</v>
      </c>
      <c r="HD164">
        <v>55.48511191777065</v>
      </c>
      <c r="HE164">
        <v>56.07924701484674</v>
      </c>
      <c r="HF164">
        <v>56.76895669528139</v>
      </c>
      <c r="HG164">
        <v>57.12889558159941</v>
      </c>
      <c r="HH164">
        <v>57.79845445149931</v>
      </c>
      <c r="HW164">
        <v>50.855187</v>
      </c>
      <c r="HX164">
        <v>50.85681451841034</v>
      </c>
      <c r="HY164">
        <v>0.7238104101809498</v>
      </c>
      <c r="HZ164">
        <v>49.00086786932085</v>
      </c>
      <c r="IA164">
        <v>49.43366613293161</v>
      </c>
      <c r="IB164">
        <v>49.65950371951688</v>
      </c>
      <c r="IC164">
        <v>50.1276692712192</v>
      </c>
      <c r="ID164">
        <v>50.5432021515209</v>
      </c>
      <c r="IE164">
        <v>50.8612113875595</v>
      </c>
      <c r="IF164">
        <v>51.18126527025915</v>
      </c>
      <c r="IG164">
        <v>51.57552127794332</v>
      </c>
      <c r="IH164">
        <v>52.04691351079234</v>
      </c>
      <c r="II164">
        <v>52.26426245163221</v>
      </c>
      <c r="IJ164">
        <v>52.71476004720218</v>
      </c>
      <c r="IK164">
        <v>52.290591</v>
      </c>
      <c r="IL164">
        <v>52.28706251428712</v>
      </c>
      <c r="IM164">
        <v>0.7878567956148872</v>
      </c>
      <c r="IN164">
        <v>50.28399147105821</v>
      </c>
      <c r="IO164">
        <v>50.75678379162795</v>
      </c>
      <c r="IP164">
        <v>51.00408664589992</v>
      </c>
      <c r="IQ164">
        <v>51.49391036512218</v>
      </c>
      <c r="IR164">
        <v>51.9339946376256</v>
      </c>
      <c r="IS164">
        <v>52.28426477142573</v>
      </c>
      <c r="IT164">
        <v>52.63269111638584</v>
      </c>
      <c r="IU164">
        <v>53.07628708019917</v>
      </c>
      <c r="IV164">
        <v>53.58361692188049</v>
      </c>
      <c r="IW164">
        <v>53.82920834703146</v>
      </c>
      <c r="IX164">
        <v>54.31745869523675</v>
      </c>
    </row>
    <row r="165" spans="1:258">
      <c r="A165" s="1" t="s">
        <v>182</v>
      </c>
      <c r="B165">
        <v>17</v>
      </c>
      <c r="C165">
        <v>5</v>
      </c>
      <c r="D165">
        <v>22</v>
      </c>
      <c r="U165">
        <v>27.657726</v>
      </c>
      <c r="V165">
        <v>27.66845099529376</v>
      </c>
      <c r="W165">
        <v>0.5511514320609107</v>
      </c>
      <c r="X165">
        <v>26.24923526472587</v>
      </c>
      <c r="Y165">
        <v>26.58710986328867</v>
      </c>
      <c r="Z165">
        <v>26.74918467144271</v>
      </c>
      <c r="AA165">
        <v>27.1211995710408</v>
      </c>
      <c r="AB165">
        <v>27.4286303250798</v>
      </c>
      <c r="AC165">
        <v>27.66878712229831</v>
      </c>
      <c r="AD165">
        <v>27.91081759550244</v>
      </c>
      <c r="AE165">
        <v>28.21247851090368</v>
      </c>
      <c r="AF165">
        <v>28.57424253230464</v>
      </c>
      <c r="AG165">
        <v>28.75501478902893</v>
      </c>
      <c r="AH165">
        <v>29.095931996588</v>
      </c>
      <c r="AI165">
        <v>27.223459</v>
      </c>
      <c r="AJ165">
        <v>27.21503808489635</v>
      </c>
      <c r="AK165">
        <v>0.457339257428017</v>
      </c>
      <c r="AL165">
        <v>26.03836576388808</v>
      </c>
      <c r="AM165">
        <v>26.31804949426427</v>
      </c>
      <c r="AN165">
        <v>26.45750676854543</v>
      </c>
      <c r="AO165">
        <v>26.75907565174784</v>
      </c>
      <c r="AP165">
        <v>27.01779320938261</v>
      </c>
      <c r="AQ165">
        <v>27.2197675878215</v>
      </c>
      <c r="AR165">
        <v>27.41502434267573</v>
      </c>
      <c r="AS165">
        <v>27.6659485305806</v>
      </c>
      <c r="AT165">
        <v>27.97267988024203</v>
      </c>
      <c r="AU165">
        <v>28.11503557446661</v>
      </c>
      <c r="AV165">
        <v>28.39102293034511</v>
      </c>
      <c r="AW165">
        <v>27.654017</v>
      </c>
      <c r="AX165">
        <v>27.673224374993</v>
      </c>
      <c r="AY165">
        <v>0.6691485634250077</v>
      </c>
      <c r="AZ165">
        <v>25.95331302159441</v>
      </c>
      <c r="BA165">
        <v>26.36807801457547</v>
      </c>
      <c r="BB165">
        <v>26.5725586019574</v>
      </c>
      <c r="BC165">
        <v>27.00563211879671</v>
      </c>
      <c r="BD165">
        <v>27.38581144877536</v>
      </c>
      <c r="BE165">
        <v>27.66830634822023</v>
      </c>
      <c r="BF165">
        <v>27.96358432565325</v>
      </c>
      <c r="BG165">
        <v>28.3429207963792</v>
      </c>
      <c r="BH165">
        <v>28.78411465776575</v>
      </c>
      <c r="BI165">
        <v>28.99703531635833</v>
      </c>
      <c r="BJ165">
        <v>29.4213702584638</v>
      </c>
      <c r="BY165">
        <v>27.03117</v>
      </c>
      <c r="BZ165">
        <v>27.04615314169597</v>
      </c>
      <c r="CA165">
        <v>0.5915971581389025</v>
      </c>
      <c r="CB165">
        <v>25.49880970953764</v>
      </c>
      <c r="CC165">
        <v>25.88549461246172</v>
      </c>
      <c r="CD165">
        <v>26.08294323200329</v>
      </c>
      <c r="CE165">
        <v>26.46056314363603</v>
      </c>
      <c r="CF165">
        <v>26.78619969018677</v>
      </c>
      <c r="CG165">
        <v>27.04468898139686</v>
      </c>
      <c r="CH165">
        <v>27.30789247999012</v>
      </c>
      <c r="CI165">
        <v>27.63383848325816</v>
      </c>
      <c r="CJ165">
        <v>28.02875113921278</v>
      </c>
      <c r="CK165">
        <v>28.21471176382645</v>
      </c>
      <c r="CL165">
        <v>28.58664319342414</v>
      </c>
      <c r="DA165">
        <v>26.80737</v>
      </c>
      <c r="DB165">
        <v>26.8093719176617</v>
      </c>
      <c r="DC165">
        <v>0.4533238952029299</v>
      </c>
      <c r="DD165">
        <v>25.63976956119329</v>
      </c>
      <c r="DE165">
        <v>25.92860996449518</v>
      </c>
      <c r="DF165">
        <v>26.06329659690163</v>
      </c>
      <c r="DG165">
        <v>26.36122273479831</v>
      </c>
      <c r="DH165">
        <v>26.60935852711668</v>
      </c>
      <c r="DI165">
        <v>26.80678031149625</v>
      </c>
      <c r="DJ165">
        <v>27.00899804418086</v>
      </c>
      <c r="DK165">
        <v>27.25834161384143</v>
      </c>
      <c r="DL165">
        <v>27.55834990431589</v>
      </c>
      <c r="DM165">
        <v>27.6970856889106</v>
      </c>
      <c r="DN165">
        <v>27.98187483602553</v>
      </c>
      <c r="DO165">
        <v>26.298732</v>
      </c>
      <c r="DP165">
        <v>26.30628873172014</v>
      </c>
      <c r="DQ165">
        <v>0.5508682171786613</v>
      </c>
      <c r="DR165">
        <v>24.86866372774182</v>
      </c>
      <c r="DS165">
        <v>25.2343014833755</v>
      </c>
      <c r="DT165">
        <v>25.40629463704284</v>
      </c>
      <c r="DU165">
        <v>25.75593335097572</v>
      </c>
      <c r="DV165">
        <v>26.06278080916721</v>
      </c>
      <c r="DW165">
        <v>26.30587370184535</v>
      </c>
      <c r="DX165">
        <v>26.55010836727537</v>
      </c>
      <c r="DY165">
        <v>26.85532545579591</v>
      </c>
      <c r="DZ165">
        <v>27.21135014020511</v>
      </c>
      <c r="EA165">
        <v>27.38363607672069</v>
      </c>
      <c r="EB165">
        <v>27.70535342740191</v>
      </c>
    </row>
    <row r="166" spans="1:258">
      <c r="A166" s="1" t="s">
        <v>183</v>
      </c>
      <c r="B166">
        <v>17</v>
      </c>
      <c r="C166">
        <v>6</v>
      </c>
      <c r="D166">
        <v>23</v>
      </c>
      <c r="EQ166">
        <v>59.719274</v>
      </c>
      <c r="ER166">
        <v>59.72893770062749</v>
      </c>
      <c r="ES166">
        <v>0.8235358056729231</v>
      </c>
      <c r="ET166">
        <v>57.56093856362308</v>
      </c>
      <c r="EU166">
        <v>58.12454904957817</v>
      </c>
      <c r="EV166">
        <v>58.37130760034258</v>
      </c>
      <c r="EW166">
        <v>58.91557349142085</v>
      </c>
      <c r="EX166">
        <v>59.36628371324372</v>
      </c>
      <c r="EY166">
        <v>59.72722539820519</v>
      </c>
      <c r="EZ166">
        <v>60.09402714818199</v>
      </c>
      <c r="FA166">
        <v>60.54727336664914</v>
      </c>
      <c r="FB166">
        <v>61.08146163457797</v>
      </c>
      <c r="FC166">
        <v>61.33008797083032</v>
      </c>
      <c r="FD166">
        <v>61.88018311616138</v>
      </c>
      <c r="FE166">
        <v>58.238973</v>
      </c>
      <c r="FF166">
        <v>58.24315623969115</v>
      </c>
      <c r="FG166">
        <v>0.7460179425605592</v>
      </c>
      <c r="FH166">
        <v>56.3228060769049</v>
      </c>
      <c r="FI166">
        <v>56.7713603948576</v>
      </c>
      <c r="FJ166">
        <v>57.0028038122852</v>
      </c>
      <c r="FK166">
        <v>57.50604362727985</v>
      </c>
      <c r="FL166">
        <v>57.91403965485798</v>
      </c>
      <c r="FM166">
        <v>58.24597870661724</v>
      </c>
      <c r="FN166">
        <v>58.57267930964198</v>
      </c>
      <c r="FO166">
        <v>58.98162764438897</v>
      </c>
      <c r="FP166">
        <v>59.46007037916981</v>
      </c>
      <c r="FQ166">
        <v>59.69179305991928</v>
      </c>
      <c r="FR166">
        <v>60.18404194310803</v>
      </c>
      <c r="FS166">
        <v>61.02788</v>
      </c>
      <c r="FT166">
        <v>61.02268351833978</v>
      </c>
      <c r="FU166">
        <v>0.9197273151895764</v>
      </c>
      <c r="FV166">
        <v>58.72998075552935</v>
      </c>
      <c r="FW166">
        <v>59.2125218345345</v>
      </c>
      <c r="FX166">
        <v>59.50839732968722</v>
      </c>
      <c r="FY166">
        <v>60.1090827981952</v>
      </c>
      <c r="FZ166">
        <v>60.62524234700626</v>
      </c>
      <c r="GA166">
        <v>61.01869272430813</v>
      </c>
      <c r="GB166">
        <v>61.42387095543715</v>
      </c>
      <c r="GC166">
        <v>61.93594712573592</v>
      </c>
      <c r="GD166">
        <v>62.52913920835736</v>
      </c>
      <c r="GE166">
        <v>62.839295114644</v>
      </c>
      <c r="GF166">
        <v>63.4081648029325</v>
      </c>
      <c r="GU166">
        <v>58.631109</v>
      </c>
      <c r="GV166">
        <v>58.67939820007903</v>
      </c>
      <c r="GW166">
        <v>1.05665749706645</v>
      </c>
      <c r="GX166">
        <v>55.97470901683251</v>
      </c>
      <c r="GY166">
        <v>56.60927835722542</v>
      </c>
      <c r="GZ166">
        <v>56.95149211618475</v>
      </c>
      <c r="HA166">
        <v>57.62439221562884</v>
      </c>
      <c r="HB166">
        <v>58.20794768291993</v>
      </c>
      <c r="HC166">
        <v>58.6861012017841</v>
      </c>
      <c r="HD166">
        <v>59.13875813274534</v>
      </c>
      <c r="HE166">
        <v>59.72739276884121</v>
      </c>
      <c r="HF166">
        <v>60.41575007664502</v>
      </c>
      <c r="HG166">
        <v>60.75206473502163</v>
      </c>
      <c r="HH166">
        <v>61.40238430726697</v>
      </c>
      <c r="HW166">
        <v>57.524734</v>
      </c>
      <c r="HX166">
        <v>57.52826915279765</v>
      </c>
      <c r="HY166">
        <v>0.7240372889790083</v>
      </c>
      <c r="HZ166">
        <v>55.6778445249094</v>
      </c>
      <c r="IA166">
        <v>56.12118742332543</v>
      </c>
      <c r="IB166">
        <v>56.33896205325566</v>
      </c>
      <c r="IC166">
        <v>56.81291471535916</v>
      </c>
      <c r="ID166">
        <v>57.210370450841</v>
      </c>
      <c r="IE166">
        <v>57.51741080828678</v>
      </c>
      <c r="IF166">
        <v>57.84235251909846</v>
      </c>
      <c r="IG166">
        <v>58.25076348479785</v>
      </c>
      <c r="IH166">
        <v>58.72945852666528</v>
      </c>
      <c r="II166">
        <v>58.95826406567618</v>
      </c>
      <c r="IJ166">
        <v>59.38121543309425</v>
      </c>
      <c r="IK166">
        <v>57.42029</v>
      </c>
      <c r="IL166">
        <v>57.41908107431725</v>
      </c>
      <c r="IM166">
        <v>0.7883818446114521</v>
      </c>
      <c r="IN166">
        <v>55.3502990263927</v>
      </c>
      <c r="IO166">
        <v>55.8553224013363</v>
      </c>
      <c r="IP166">
        <v>56.12210500244824</v>
      </c>
      <c r="IQ166">
        <v>56.63557881200098</v>
      </c>
      <c r="IR166">
        <v>57.07584143632386</v>
      </c>
      <c r="IS166">
        <v>57.42205991962872</v>
      </c>
      <c r="IT166">
        <v>57.77332261361562</v>
      </c>
      <c r="IU166">
        <v>58.19720822872642</v>
      </c>
      <c r="IV166">
        <v>58.71023768226964</v>
      </c>
      <c r="IW166">
        <v>58.9524139789953</v>
      </c>
      <c r="IX166">
        <v>59.44339855505793</v>
      </c>
    </row>
    <row r="167" spans="1:258">
      <c r="A167" s="1" t="s">
        <v>184</v>
      </c>
      <c r="B167">
        <v>17</v>
      </c>
      <c r="C167">
        <v>7</v>
      </c>
      <c r="D167">
        <v>24</v>
      </c>
      <c r="U167">
        <v>24.56999</v>
      </c>
      <c r="V167">
        <v>24.60291353038024</v>
      </c>
      <c r="W167">
        <v>0.5504211781656564</v>
      </c>
      <c r="X167">
        <v>23.18151207400999</v>
      </c>
      <c r="Y167">
        <v>23.5154337639527</v>
      </c>
      <c r="Z167">
        <v>23.69506645436885</v>
      </c>
      <c r="AA167">
        <v>24.05845094065835</v>
      </c>
      <c r="AB167">
        <v>24.3622868934248</v>
      </c>
      <c r="AC167">
        <v>24.60637879719064</v>
      </c>
      <c r="AD167">
        <v>24.84500439776029</v>
      </c>
      <c r="AE167">
        <v>25.15479960804781</v>
      </c>
      <c r="AF167">
        <v>25.49947817054295</v>
      </c>
      <c r="AG167">
        <v>25.66594400282685</v>
      </c>
      <c r="AH167">
        <v>26.00106873060618</v>
      </c>
      <c r="AI167">
        <v>23.877385</v>
      </c>
      <c r="AJ167">
        <v>23.89286334141749</v>
      </c>
      <c r="AK167">
        <v>0.4579003219716531</v>
      </c>
      <c r="AL167">
        <v>22.73872580860375</v>
      </c>
      <c r="AM167">
        <v>22.9943916756505</v>
      </c>
      <c r="AN167">
        <v>23.13774651359117</v>
      </c>
      <c r="AO167">
        <v>23.43118673727961</v>
      </c>
      <c r="AP167">
        <v>23.69291944497817</v>
      </c>
      <c r="AQ167">
        <v>23.89769113047309</v>
      </c>
      <c r="AR167">
        <v>24.09662478862388</v>
      </c>
      <c r="AS167">
        <v>24.34612227302042</v>
      </c>
      <c r="AT167">
        <v>24.64800171532307</v>
      </c>
      <c r="AU167">
        <v>24.78411951655031</v>
      </c>
      <c r="AV167">
        <v>25.07270448879296</v>
      </c>
      <c r="AW167">
        <v>24.615847</v>
      </c>
      <c r="AX167">
        <v>24.69829029004505</v>
      </c>
      <c r="AY167">
        <v>0.6690652686070855</v>
      </c>
      <c r="AZ167">
        <v>22.9900827361934</v>
      </c>
      <c r="BA167">
        <v>23.37155339701289</v>
      </c>
      <c r="BB167">
        <v>23.6017521965198</v>
      </c>
      <c r="BC167">
        <v>24.03349250296138</v>
      </c>
      <c r="BD167">
        <v>24.4091488114168</v>
      </c>
      <c r="BE167">
        <v>24.70192582124792</v>
      </c>
      <c r="BF167">
        <v>24.99424587385995</v>
      </c>
      <c r="BG167">
        <v>25.35559705689209</v>
      </c>
      <c r="BH167">
        <v>25.79565986337224</v>
      </c>
      <c r="BI167">
        <v>26.01813991827939</v>
      </c>
      <c r="BJ167">
        <v>26.42702237117121</v>
      </c>
      <c r="BY167">
        <v>23.321816</v>
      </c>
      <c r="BZ167">
        <v>23.39445068208429</v>
      </c>
      <c r="CA167">
        <v>0.5976273951054636</v>
      </c>
      <c r="CB167">
        <v>21.85100908686507</v>
      </c>
      <c r="CC167">
        <v>22.23378449515617</v>
      </c>
      <c r="CD167">
        <v>22.41621325160527</v>
      </c>
      <c r="CE167">
        <v>22.79800874220782</v>
      </c>
      <c r="CF167">
        <v>23.13619262219635</v>
      </c>
      <c r="CG167">
        <v>23.39355711118865</v>
      </c>
      <c r="CH167">
        <v>23.6564575908253</v>
      </c>
      <c r="CI167">
        <v>23.98943134879278</v>
      </c>
      <c r="CJ167">
        <v>24.3784477081171</v>
      </c>
      <c r="CK167">
        <v>24.56614098462524</v>
      </c>
      <c r="CL167">
        <v>24.94688135453596</v>
      </c>
      <c r="DA167">
        <v>24.861103</v>
      </c>
      <c r="DB167">
        <v>24.87271953696307</v>
      </c>
      <c r="DC167">
        <v>0.4541197246633204</v>
      </c>
      <c r="DD167">
        <v>23.69590235347573</v>
      </c>
      <c r="DE167">
        <v>23.98090752865482</v>
      </c>
      <c r="DF167">
        <v>24.13095187686004</v>
      </c>
      <c r="DG167">
        <v>24.42115574867697</v>
      </c>
      <c r="DH167">
        <v>24.67141828355132</v>
      </c>
      <c r="DI167">
        <v>24.87513991848246</v>
      </c>
      <c r="DJ167">
        <v>25.07155806585852</v>
      </c>
      <c r="DK167">
        <v>25.3238225657472</v>
      </c>
      <c r="DL167">
        <v>25.62089637892852</v>
      </c>
      <c r="DM167">
        <v>25.75506990727011</v>
      </c>
      <c r="DN167">
        <v>26.03044210197697</v>
      </c>
      <c r="DO167">
        <v>23.81535</v>
      </c>
      <c r="DP167">
        <v>23.85166357953723</v>
      </c>
      <c r="DQ167">
        <v>0.5511956126866204</v>
      </c>
      <c r="DR167">
        <v>22.4235190839231</v>
      </c>
      <c r="DS167">
        <v>22.76991897971906</v>
      </c>
      <c r="DT167">
        <v>22.94442342828633</v>
      </c>
      <c r="DU167">
        <v>23.30117564307943</v>
      </c>
      <c r="DV167">
        <v>23.61201772282621</v>
      </c>
      <c r="DW167">
        <v>23.85274013130439</v>
      </c>
      <c r="DX167">
        <v>24.09000921801024</v>
      </c>
      <c r="DY167">
        <v>24.40295741840906</v>
      </c>
      <c r="DZ167">
        <v>24.75597595602289</v>
      </c>
      <c r="EA167">
        <v>24.91951733058199</v>
      </c>
      <c r="EB167">
        <v>25.24658808127088</v>
      </c>
    </row>
    <row r="168" spans="1:258">
      <c r="A168" s="1" t="s">
        <v>185</v>
      </c>
      <c r="B168">
        <v>17</v>
      </c>
      <c r="C168">
        <v>8</v>
      </c>
      <c r="D168">
        <v>25</v>
      </c>
      <c r="EQ168">
        <v>53.816833</v>
      </c>
      <c r="ER168">
        <v>53.84317530190056</v>
      </c>
      <c r="ES168">
        <v>0.8331187440445811</v>
      </c>
      <c r="ET168">
        <v>51.69007127398825</v>
      </c>
      <c r="EU168">
        <v>52.19171530041986</v>
      </c>
      <c r="EV168">
        <v>52.47626023815348</v>
      </c>
      <c r="EW168">
        <v>53.01918683652787</v>
      </c>
      <c r="EX168">
        <v>53.4774595055657</v>
      </c>
      <c r="EY168">
        <v>53.84855732040396</v>
      </c>
      <c r="EZ168">
        <v>54.20606975027854</v>
      </c>
      <c r="FA168">
        <v>54.67235226478886</v>
      </c>
      <c r="FB168">
        <v>55.21760890036217</v>
      </c>
      <c r="FC168">
        <v>55.48729041115653</v>
      </c>
      <c r="FD168">
        <v>55.99821010344768</v>
      </c>
      <c r="FE168">
        <v>51.722524</v>
      </c>
      <c r="FF168">
        <v>51.75012115240654</v>
      </c>
      <c r="FG168">
        <v>0.7501968376178186</v>
      </c>
      <c r="FH168">
        <v>49.8065443526324</v>
      </c>
      <c r="FI168">
        <v>50.26132391886654</v>
      </c>
      <c r="FJ168">
        <v>50.50577680314482</v>
      </c>
      <c r="FK168">
        <v>51.0154568704374</v>
      </c>
      <c r="FL168">
        <v>51.41865554521925</v>
      </c>
      <c r="FM168">
        <v>51.74568250414639</v>
      </c>
      <c r="FN168">
        <v>52.0839689670795</v>
      </c>
      <c r="FO168">
        <v>52.49664631648392</v>
      </c>
      <c r="FP168">
        <v>52.97615765873645</v>
      </c>
      <c r="FQ168">
        <v>53.22669095131143</v>
      </c>
      <c r="FR168">
        <v>53.67940895717812</v>
      </c>
      <c r="FS168">
        <v>55.03935500000001</v>
      </c>
      <c r="FT168">
        <v>55.0839964060856</v>
      </c>
      <c r="FU168">
        <v>0.9184680819865066</v>
      </c>
      <c r="FV168">
        <v>52.7322533345201</v>
      </c>
      <c r="FW168">
        <v>53.28366457754159</v>
      </c>
      <c r="FX168">
        <v>53.58227853055319</v>
      </c>
      <c r="FY168">
        <v>54.16345960446803</v>
      </c>
      <c r="FZ168">
        <v>54.68164373649481</v>
      </c>
      <c r="GA168">
        <v>55.08105334534253</v>
      </c>
      <c r="GB168">
        <v>55.48437360667941</v>
      </c>
      <c r="GC168">
        <v>55.98979917181449</v>
      </c>
      <c r="GD168">
        <v>56.63444461649268</v>
      </c>
      <c r="GE168">
        <v>56.90419333933752</v>
      </c>
      <c r="GF168">
        <v>57.43170565231269</v>
      </c>
      <c r="GU168">
        <v>51.467789</v>
      </c>
      <c r="GV168">
        <v>51.60260185024843</v>
      </c>
      <c r="GW168">
        <v>1.062706210222405</v>
      </c>
      <c r="GX168">
        <v>48.86428239420202</v>
      </c>
      <c r="GY168">
        <v>49.52405709622264</v>
      </c>
      <c r="GZ168">
        <v>49.85124278526072</v>
      </c>
      <c r="HA168">
        <v>50.54329478274269</v>
      </c>
      <c r="HB168">
        <v>51.13507594091368</v>
      </c>
      <c r="HC168">
        <v>51.60012969845143</v>
      </c>
      <c r="HD168">
        <v>52.07131691406851</v>
      </c>
      <c r="HE168">
        <v>52.66560378930061</v>
      </c>
      <c r="HF168">
        <v>53.35140199611033</v>
      </c>
      <c r="HG168">
        <v>53.71137024535332</v>
      </c>
      <c r="HH168">
        <v>54.28899733040396</v>
      </c>
      <c r="HW168">
        <v>54.036411</v>
      </c>
      <c r="HX168">
        <v>54.05339989071905</v>
      </c>
      <c r="HY168">
        <v>0.7270236461881499</v>
      </c>
      <c r="HZ168">
        <v>52.15890884861176</v>
      </c>
      <c r="IA168">
        <v>52.62976052396577</v>
      </c>
      <c r="IB168">
        <v>52.86242543294065</v>
      </c>
      <c r="IC168">
        <v>53.32781523078759</v>
      </c>
      <c r="ID168">
        <v>53.73108480755225</v>
      </c>
      <c r="IE168">
        <v>54.05533707250312</v>
      </c>
      <c r="IF168">
        <v>54.37337084322515</v>
      </c>
      <c r="IG168">
        <v>54.78876269291135</v>
      </c>
      <c r="IH168">
        <v>55.24293772781372</v>
      </c>
      <c r="II168">
        <v>55.4774928650067</v>
      </c>
      <c r="IJ168">
        <v>55.89543530241912</v>
      </c>
      <c r="IK168">
        <v>52.610976</v>
      </c>
      <c r="IL168">
        <v>52.65056968703403</v>
      </c>
      <c r="IM168">
        <v>0.7846518486772318</v>
      </c>
      <c r="IN168">
        <v>50.62613636923475</v>
      </c>
      <c r="IO168">
        <v>51.11738299303307</v>
      </c>
      <c r="IP168">
        <v>51.35589863790595</v>
      </c>
      <c r="IQ168">
        <v>51.87450420247257</v>
      </c>
      <c r="IR168">
        <v>52.30618946003761</v>
      </c>
      <c r="IS168">
        <v>52.6453357074291</v>
      </c>
      <c r="IT168">
        <v>52.99631946597753</v>
      </c>
      <c r="IU168">
        <v>53.42595112728797</v>
      </c>
      <c r="IV168">
        <v>53.94082955415579</v>
      </c>
      <c r="IW168">
        <v>54.18314231293546</v>
      </c>
      <c r="IX168">
        <v>54.66939411467328</v>
      </c>
    </row>
    <row r="169" spans="1:258">
      <c r="A169" s="1" t="s">
        <v>186</v>
      </c>
      <c r="B169">
        <v>17</v>
      </c>
      <c r="C169">
        <v>9</v>
      </c>
      <c r="D169">
        <v>26</v>
      </c>
      <c r="U169">
        <v>18.65284</v>
      </c>
      <c r="V169">
        <v>18.74154316705576</v>
      </c>
      <c r="W169">
        <v>0.5491887746266024</v>
      </c>
      <c r="X169">
        <v>17.33211191019895</v>
      </c>
      <c r="Y169">
        <v>17.67383879262132</v>
      </c>
      <c r="Z169">
        <v>17.84162750693</v>
      </c>
      <c r="AA169">
        <v>18.19944312144505</v>
      </c>
      <c r="AB169">
        <v>18.49481143526102</v>
      </c>
      <c r="AC169">
        <v>18.73977273992015</v>
      </c>
      <c r="AD169">
        <v>18.98436239780052</v>
      </c>
      <c r="AE169">
        <v>19.28572993518149</v>
      </c>
      <c r="AF169">
        <v>19.65311970688968</v>
      </c>
      <c r="AG169">
        <v>19.82224278456169</v>
      </c>
      <c r="AH169">
        <v>20.16784752652293</v>
      </c>
      <c r="AI169">
        <v>19.216669</v>
      </c>
      <c r="AJ169">
        <v>19.25892368077576</v>
      </c>
      <c r="AK169">
        <v>0.4533095223439553</v>
      </c>
      <c r="AL169">
        <v>18.10614699309881</v>
      </c>
      <c r="AM169">
        <v>18.38036307773991</v>
      </c>
      <c r="AN169">
        <v>18.51836405253096</v>
      </c>
      <c r="AO169">
        <v>18.80391106317705</v>
      </c>
      <c r="AP169">
        <v>19.05820412227231</v>
      </c>
      <c r="AQ169">
        <v>19.2610131509362</v>
      </c>
      <c r="AR169">
        <v>19.45866227907852</v>
      </c>
      <c r="AS169">
        <v>19.70724564838508</v>
      </c>
      <c r="AT169">
        <v>20.00200640392152</v>
      </c>
      <c r="AU169">
        <v>20.15429139299228</v>
      </c>
      <c r="AV169">
        <v>20.4256823487957</v>
      </c>
      <c r="AW169">
        <v>18.53033</v>
      </c>
      <c r="AX169">
        <v>18.641475099817</v>
      </c>
      <c r="AY169">
        <v>0.6669583349268183</v>
      </c>
      <c r="AZ169">
        <v>16.89370457818783</v>
      </c>
      <c r="BA169">
        <v>17.33498029671195</v>
      </c>
      <c r="BB169">
        <v>17.53439356790636</v>
      </c>
      <c r="BC169">
        <v>17.98180500456123</v>
      </c>
      <c r="BD169">
        <v>18.34856767676655</v>
      </c>
      <c r="BE169">
        <v>18.64137451305047</v>
      </c>
      <c r="BF169">
        <v>18.93462110221436</v>
      </c>
      <c r="BG169">
        <v>19.30628249285877</v>
      </c>
      <c r="BH169">
        <v>19.73359167736911</v>
      </c>
      <c r="BI169">
        <v>19.94756801575641</v>
      </c>
      <c r="BJ169">
        <v>20.35291370502112</v>
      </c>
      <c r="BK169">
        <v>20.97</v>
      </c>
      <c r="BL169">
        <v>20.9687848143423</v>
      </c>
      <c r="BM169">
        <v>0.3273924004743313</v>
      </c>
      <c r="BN169">
        <v>20.12518879535027</v>
      </c>
      <c r="BO169">
        <v>20.32321034074757</v>
      </c>
      <c r="BP169">
        <v>20.42665665569548</v>
      </c>
      <c r="BQ169">
        <v>20.64666183971477</v>
      </c>
      <c r="BR169">
        <v>20.82587528600918</v>
      </c>
      <c r="BS169">
        <v>20.97100117892896</v>
      </c>
      <c r="BT169">
        <v>21.111254484723</v>
      </c>
      <c r="BU169">
        <v>21.29420330419305</v>
      </c>
      <c r="BV169">
        <v>21.50551659254791</v>
      </c>
      <c r="BW169">
        <v>21.60474503045248</v>
      </c>
      <c r="BX169">
        <v>21.81904574487835</v>
      </c>
      <c r="BY169">
        <v>17.791616</v>
      </c>
      <c r="BZ169">
        <v>17.8856242617207</v>
      </c>
      <c r="CA169">
        <v>0.5938947400450901</v>
      </c>
      <c r="CB169">
        <v>16.34750169238126</v>
      </c>
      <c r="CC169">
        <v>16.72068431734555</v>
      </c>
      <c r="CD169">
        <v>16.91075565608376</v>
      </c>
      <c r="CE169">
        <v>17.29304707790572</v>
      </c>
      <c r="CF169">
        <v>17.62493309684544</v>
      </c>
      <c r="CG169">
        <v>17.88443475392528</v>
      </c>
      <c r="CH169">
        <v>18.1495159875236</v>
      </c>
      <c r="CI169">
        <v>18.47961378475573</v>
      </c>
      <c r="CJ169">
        <v>18.86393610399532</v>
      </c>
      <c r="CK169">
        <v>19.0426081897147</v>
      </c>
      <c r="CL169">
        <v>19.42321237617087</v>
      </c>
      <c r="CM169">
        <v>20.24</v>
      </c>
      <c r="CN169">
        <v>20.22725398612224</v>
      </c>
      <c r="CO169">
        <v>0.4735832271454343</v>
      </c>
      <c r="CP169">
        <v>19.04275856236325</v>
      </c>
      <c r="CQ169">
        <v>19.29578919978308</v>
      </c>
      <c r="CR169">
        <v>19.45086233194481</v>
      </c>
      <c r="CS169">
        <v>19.75926218802065</v>
      </c>
      <c r="CT169">
        <v>20.01827237702025</v>
      </c>
      <c r="CU169">
        <v>20.22368540857717</v>
      </c>
      <c r="CV169">
        <v>20.43293285804559</v>
      </c>
      <c r="CW169">
        <v>20.69452488932585</v>
      </c>
      <c r="CX169">
        <v>21.01213203157191</v>
      </c>
      <c r="CY169">
        <v>21.1589667185854</v>
      </c>
      <c r="CZ169">
        <v>21.45650202226347</v>
      </c>
      <c r="DA169">
        <v>19.020229</v>
      </c>
      <c r="DB169">
        <v>19.05415055194894</v>
      </c>
      <c r="DC169">
        <v>0.4544289646321229</v>
      </c>
      <c r="DD169">
        <v>17.87823151000994</v>
      </c>
      <c r="DE169">
        <v>18.15893076649192</v>
      </c>
      <c r="DF169">
        <v>18.30799871152761</v>
      </c>
      <c r="DG169">
        <v>18.60970282484666</v>
      </c>
      <c r="DH169">
        <v>18.85319017731549</v>
      </c>
      <c r="DI169">
        <v>19.0499203761028</v>
      </c>
      <c r="DJ169">
        <v>19.25257915068157</v>
      </c>
      <c r="DK169">
        <v>19.50504729003305</v>
      </c>
      <c r="DL169">
        <v>19.80163686610879</v>
      </c>
      <c r="DM169">
        <v>19.94797618231789</v>
      </c>
      <c r="DN169">
        <v>20.23157421112865</v>
      </c>
      <c r="DO169">
        <v>18.416713</v>
      </c>
      <c r="DP169">
        <v>18.48611885007984</v>
      </c>
      <c r="DQ169">
        <v>0.5438797076952021</v>
      </c>
      <c r="DR169">
        <v>17.03951016228595</v>
      </c>
      <c r="DS169">
        <v>17.41739716758397</v>
      </c>
      <c r="DT169">
        <v>17.58858784303723</v>
      </c>
      <c r="DU169">
        <v>17.95048164946747</v>
      </c>
      <c r="DV169">
        <v>18.25014331720907</v>
      </c>
      <c r="DW169">
        <v>18.48469640986277</v>
      </c>
      <c r="DX169">
        <v>18.72411060458306</v>
      </c>
      <c r="DY169">
        <v>19.02275004606526</v>
      </c>
      <c r="DZ169">
        <v>19.38093335665951</v>
      </c>
      <c r="EA169">
        <v>19.56347272362889</v>
      </c>
      <c r="EB169">
        <v>19.88977136380417</v>
      </c>
    </row>
    <row r="170" spans="1:258">
      <c r="A170" s="1" t="s">
        <v>187</v>
      </c>
      <c r="B170">
        <v>17</v>
      </c>
      <c r="C170">
        <v>10</v>
      </c>
      <c r="D170">
        <v>27</v>
      </c>
      <c r="EQ170">
        <v>41.399118</v>
      </c>
      <c r="ER170">
        <v>41.59444199983826</v>
      </c>
      <c r="ES170">
        <v>0.8246361023695326</v>
      </c>
      <c r="ET170">
        <v>39.48853670848708</v>
      </c>
      <c r="EU170">
        <v>39.98669518236122</v>
      </c>
      <c r="EV170">
        <v>40.2364929477512</v>
      </c>
      <c r="EW170">
        <v>40.78101674718935</v>
      </c>
      <c r="EX170">
        <v>41.23007669710714</v>
      </c>
      <c r="EY170">
        <v>41.58773368598804</v>
      </c>
      <c r="EZ170">
        <v>41.95029149346627</v>
      </c>
      <c r="FA170">
        <v>42.42081311952268</v>
      </c>
      <c r="FB170">
        <v>42.95149826327552</v>
      </c>
      <c r="FC170">
        <v>43.20038163422896</v>
      </c>
      <c r="FD170">
        <v>43.71596508207335</v>
      </c>
      <c r="FE170">
        <v>41.708152</v>
      </c>
      <c r="FF170">
        <v>41.8287053871714</v>
      </c>
      <c r="FG170">
        <v>0.7621164789225119</v>
      </c>
      <c r="FH170">
        <v>39.86326210568296</v>
      </c>
      <c r="FI170">
        <v>40.34099662718069</v>
      </c>
      <c r="FJ170">
        <v>40.578691163861</v>
      </c>
      <c r="FK170">
        <v>41.06889596433474</v>
      </c>
      <c r="FL170">
        <v>41.49204153985878</v>
      </c>
      <c r="FM170">
        <v>41.83610573449565</v>
      </c>
      <c r="FN170">
        <v>42.17082184121293</v>
      </c>
      <c r="FO170">
        <v>42.57868409687224</v>
      </c>
      <c r="FP170">
        <v>43.0740884634855</v>
      </c>
      <c r="FQ170">
        <v>43.317526858726</v>
      </c>
      <c r="FR170">
        <v>43.80778538717382</v>
      </c>
      <c r="FS170">
        <v>41.944701</v>
      </c>
      <c r="FT170">
        <v>42.14456887697501</v>
      </c>
      <c r="FU170">
        <v>0.9168882739233144</v>
      </c>
      <c r="FV170">
        <v>39.7971659937766</v>
      </c>
      <c r="FW170">
        <v>40.36188109945085</v>
      </c>
      <c r="FX170">
        <v>40.65319643885616</v>
      </c>
      <c r="FY170">
        <v>41.23803379150532</v>
      </c>
      <c r="FZ170">
        <v>41.73478577237058</v>
      </c>
      <c r="GA170">
        <v>42.14277961952104</v>
      </c>
      <c r="GB170">
        <v>42.54980585116808</v>
      </c>
      <c r="GC170">
        <v>43.05433741147764</v>
      </c>
      <c r="GD170">
        <v>43.65268785366611</v>
      </c>
      <c r="GE170">
        <v>43.94957992091853</v>
      </c>
      <c r="GF170">
        <v>44.51109376181557</v>
      </c>
      <c r="GG170">
        <v>46.17</v>
      </c>
      <c r="GH170">
        <v>46.17347969695109</v>
      </c>
      <c r="GI170">
        <v>0.4193537359781313</v>
      </c>
      <c r="GJ170">
        <v>45.0749283145966</v>
      </c>
      <c r="GK170">
        <v>45.350941043388</v>
      </c>
      <c r="GL170">
        <v>45.48427572110435</v>
      </c>
      <c r="GM170">
        <v>45.75890213583703</v>
      </c>
      <c r="GN170">
        <v>45.98614652227278</v>
      </c>
      <c r="GO170">
        <v>46.17336270328857</v>
      </c>
      <c r="GP170">
        <v>46.35834595688314</v>
      </c>
      <c r="GQ170">
        <v>46.58748739845125</v>
      </c>
      <c r="GR170">
        <v>46.86350579142697</v>
      </c>
      <c r="GS170">
        <v>47.00032406735765</v>
      </c>
      <c r="GT170">
        <v>47.24931596994536</v>
      </c>
      <c r="GU170">
        <v>39.570794</v>
      </c>
      <c r="GV170">
        <v>39.85328145079539</v>
      </c>
      <c r="GW170">
        <v>1.061826778026937</v>
      </c>
      <c r="GX170">
        <v>37.1178435021986</v>
      </c>
      <c r="GY170">
        <v>37.78782647133996</v>
      </c>
      <c r="GZ170">
        <v>38.11453440419207</v>
      </c>
      <c r="HA170">
        <v>38.80675265336559</v>
      </c>
      <c r="HB170">
        <v>39.38239297903882</v>
      </c>
      <c r="HC170">
        <v>39.8507593391714</v>
      </c>
      <c r="HD170">
        <v>40.31294690801079</v>
      </c>
      <c r="HE170">
        <v>40.90293263528319</v>
      </c>
      <c r="HF170">
        <v>41.61067351247024</v>
      </c>
      <c r="HG170">
        <v>41.95531490315986</v>
      </c>
      <c r="HH170">
        <v>42.63588216575746</v>
      </c>
      <c r="HI170">
        <v>44.46</v>
      </c>
      <c r="HJ170">
        <v>44.45966133401276</v>
      </c>
      <c r="HK170">
        <v>0.4417456026814068</v>
      </c>
      <c r="HL170">
        <v>43.31263466541385</v>
      </c>
      <c r="HM170">
        <v>43.58819519110821</v>
      </c>
      <c r="HN170">
        <v>43.73589266183846</v>
      </c>
      <c r="HO170">
        <v>44.0214810567191</v>
      </c>
      <c r="HP170">
        <v>44.26851561334315</v>
      </c>
      <c r="HQ170">
        <v>44.45926663771704</v>
      </c>
      <c r="HR170">
        <v>44.65364303874237</v>
      </c>
      <c r="HS170">
        <v>44.89768458176999</v>
      </c>
      <c r="HT170">
        <v>45.18078999533744</v>
      </c>
      <c r="HU170">
        <v>45.31871308131925</v>
      </c>
      <c r="HV170">
        <v>45.59185125135725</v>
      </c>
      <c r="HW170">
        <v>41.760364</v>
      </c>
      <c r="HX170">
        <v>41.86220314797621</v>
      </c>
      <c r="HY170">
        <v>0.7216484779117762</v>
      </c>
      <c r="HZ170">
        <v>39.98555180714994</v>
      </c>
      <c r="IA170">
        <v>40.44241239405238</v>
      </c>
      <c r="IB170">
        <v>40.67384318709368</v>
      </c>
      <c r="IC170">
        <v>41.15040288254018</v>
      </c>
      <c r="ID170">
        <v>41.53960113091079</v>
      </c>
      <c r="IE170">
        <v>41.85686163935241</v>
      </c>
      <c r="IF170">
        <v>42.18095232212146</v>
      </c>
      <c r="IG170">
        <v>42.58484374497881</v>
      </c>
      <c r="IH170">
        <v>43.04751330592134</v>
      </c>
      <c r="II170">
        <v>43.26617455946977</v>
      </c>
      <c r="IJ170">
        <v>43.719718480404</v>
      </c>
      <c r="IK170">
        <v>41.152859</v>
      </c>
      <c r="IL170">
        <v>41.3140728778567</v>
      </c>
      <c r="IM170">
        <v>0.7964384390121396</v>
      </c>
      <c r="IN170">
        <v>39.25737395788607</v>
      </c>
      <c r="IO170">
        <v>39.75416831702724</v>
      </c>
      <c r="IP170">
        <v>40.02063471531853</v>
      </c>
      <c r="IQ170">
        <v>40.52978928724462</v>
      </c>
      <c r="IR170">
        <v>40.96428051916663</v>
      </c>
      <c r="IS170">
        <v>41.30919992328158</v>
      </c>
      <c r="IT170">
        <v>41.65533447414419</v>
      </c>
      <c r="IU170">
        <v>42.11098162033209</v>
      </c>
      <c r="IV170">
        <v>42.62792104692996</v>
      </c>
      <c r="IW170">
        <v>42.87217249735918</v>
      </c>
      <c r="IX170">
        <v>43.38008288909089</v>
      </c>
    </row>
    <row r="171" spans="1:258">
      <c r="A171" s="1" t="s">
        <v>188</v>
      </c>
      <c r="B171">
        <v>17</v>
      </c>
      <c r="C171">
        <v>11</v>
      </c>
      <c r="D171">
        <v>28</v>
      </c>
      <c r="U171">
        <v>17.327421</v>
      </c>
      <c r="V171">
        <v>17.55903630174598</v>
      </c>
      <c r="W171">
        <v>0.5311550570862582</v>
      </c>
      <c r="X171">
        <v>16.15666953820775</v>
      </c>
      <c r="Y171">
        <v>16.51854248720368</v>
      </c>
      <c r="Z171">
        <v>16.68764663663575</v>
      </c>
      <c r="AA171">
        <v>17.03836072035879</v>
      </c>
      <c r="AB171">
        <v>17.3252316102183</v>
      </c>
      <c r="AC171">
        <v>17.55753552981842</v>
      </c>
      <c r="AD171">
        <v>17.79359484152748</v>
      </c>
      <c r="AE171">
        <v>18.08755408028663</v>
      </c>
      <c r="AF171">
        <v>18.43397210024125</v>
      </c>
      <c r="AG171">
        <v>18.59701027874426</v>
      </c>
      <c r="AH171">
        <v>18.94007597880599</v>
      </c>
      <c r="AI171">
        <v>18.081015</v>
      </c>
      <c r="AJ171">
        <v>18.15974970954101</v>
      </c>
      <c r="AK171">
        <v>0.4445554357319758</v>
      </c>
      <c r="AL171">
        <v>17.00120940733611</v>
      </c>
      <c r="AM171">
        <v>17.29097413434805</v>
      </c>
      <c r="AN171">
        <v>17.4280492748763</v>
      </c>
      <c r="AO171">
        <v>17.71882075598146</v>
      </c>
      <c r="AP171">
        <v>17.96442588949496</v>
      </c>
      <c r="AQ171">
        <v>18.15853697663326</v>
      </c>
      <c r="AR171">
        <v>18.36068574014974</v>
      </c>
      <c r="AS171">
        <v>18.60289557764355</v>
      </c>
      <c r="AT171">
        <v>18.88651630711505</v>
      </c>
      <c r="AU171">
        <v>19.02504960894564</v>
      </c>
      <c r="AV171">
        <v>19.28543812402973</v>
      </c>
      <c r="AW171">
        <v>17.275802</v>
      </c>
      <c r="AX171">
        <v>17.49950757524004</v>
      </c>
      <c r="AY171">
        <v>0.6214302141422138</v>
      </c>
      <c r="AZ171">
        <v>15.90111432833256</v>
      </c>
      <c r="BA171">
        <v>16.27516875488464</v>
      </c>
      <c r="BB171">
        <v>16.46704639509037</v>
      </c>
      <c r="BC171">
        <v>16.88243179590643</v>
      </c>
      <c r="BD171">
        <v>17.22674822300296</v>
      </c>
      <c r="BE171">
        <v>17.50031534252377</v>
      </c>
      <c r="BF171">
        <v>17.77646887407091</v>
      </c>
      <c r="BG171">
        <v>18.11486904586669</v>
      </c>
      <c r="BH171">
        <v>18.51757854286877</v>
      </c>
      <c r="BI171">
        <v>18.71341083548791</v>
      </c>
      <c r="BJ171">
        <v>19.10421653888788</v>
      </c>
      <c r="BK171">
        <v>19.01</v>
      </c>
      <c r="BL171">
        <v>18.9530915441107</v>
      </c>
      <c r="BM171">
        <v>0.3303206460689222</v>
      </c>
      <c r="BN171">
        <v>18.08978271962989</v>
      </c>
      <c r="BO171">
        <v>18.30827806372475</v>
      </c>
      <c r="BP171">
        <v>18.41312888360812</v>
      </c>
      <c r="BQ171">
        <v>18.62575108657331</v>
      </c>
      <c r="BR171">
        <v>18.80592725175848</v>
      </c>
      <c r="BS171">
        <v>18.95341457495945</v>
      </c>
      <c r="BT171">
        <v>19.09687362544496</v>
      </c>
      <c r="BU171">
        <v>19.28191658504726</v>
      </c>
      <c r="BV171">
        <v>19.49908708533292</v>
      </c>
      <c r="BW171">
        <v>19.60670404577496</v>
      </c>
      <c r="BX171">
        <v>19.79585474650959</v>
      </c>
      <c r="BY171">
        <v>17.162452</v>
      </c>
      <c r="BZ171">
        <v>17.3112463108288</v>
      </c>
      <c r="CA171">
        <v>0.5666034853946439</v>
      </c>
      <c r="CB171">
        <v>15.85626087254873</v>
      </c>
      <c r="CC171">
        <v>16.1878122565498</v>
      </c>
      <c r="CD171">
        <v>16.37801205972503</v>
      </c>
      <c r="CE171">
        <v>16.74856370298549</v>
      </c>
      <c r="CF171">
        <v>17.06224524992121</v>
      </c>
      <c r="CG171">
        <v>17.30983698995033</v>
      </c>
      <c r="CH171">
        <v>17.56094152747495</v>
      </c>
      <c r="CI171">
        <v>17.87287220587455</v>
      </c>
      <c r="CJ171">
        <v>18.24130968785337</v>
      </c>
      <c r="CK171">
        <v>18.41822573760176</v>
      </c>
      <c r="CL171">
        <v>18.77609448468117</v>
      </c>
      <c r="CM171">
        <v>18.37</v>
      </c>
      <c r="CN171">
        <v>18.34315552969198</v>
      </c>
      <c r="CO171">
        <v>0.4736156764995642</v>
      </c>
      <c r="CP171">
        <v>17.13453246520049</v>
      </c>
      <c r="CQ171">
        <v>17.40816163178823</v>
      </c>
      <c r="CR171">
        <v>17.5566605649699</v>
      </c>
      <c r="CS171">
        <v>17.87492674494507</v>
      </c>
      <c r="CT171">
        <v>18.14081361889607</v>
      </c>
      <c r="CU171">
        <v>18.34706246485565</v>
      </c>
      <c r="CV171">
        <v>18.55110836561893</v>
      </c>
      <c r="CW171">
        <v>18.81078229615363</v>
      </c>
      <c r="CX171">
        <v>19.11177922728973</v>
      </c>
      <c r="CY171">
        <v>19.26984959751315</v>
      </c>
      <c r="CZ171">
        <v>19.59853333338367</v>
      </c>
      <c r="DA171">
        <v>18.234271</v>
      </c>
      <c r="DB171">
        <v>18.25552801413256</v>
      </c>
      <c r="DC171">
        <v>0.4422803080982247</v>
      </c>
      <c r="DD171">
        <v>17.10718109789491</v>
      </c>
      <c r="DE171">
        <v>17.39822322149535</v>
      </c>
      <c r="DF171">
        <v>17.52439990452421</v>
      </c>
      <c r="DG171">
        <v>17.82057788095826</v>
      </c>
      <c r="DH171">
        <v>18.06351281990119</v>
      </c>
      <c r="DI171">
        <v>18.25169835664718</v>
      </c>
      <c r="DJ171">
        <v>18.44402255507019</v>
      </c>
      <c r="DK171">
        <v>18.69966040154076</v>
      </c>
      <c r="DL171">
        <v>18.99016256311918</v>
      </c>
      <c r="DM171">
        <v>19.12743831594221</v>
      </c>
      <c r="DN171">
        <v>19.38736168083417</v>
      </c>
      <c r="DO171">
        <v>17.234758</v>
      </c>
      <c r="DP171">
        <v>17.41592648530952</v>
      </c>
      <c r="DQ171">
        <v>0.5211653326515949</v>
      </c>
      <c r="DR171">
        <v>16.05113133737272</v>
      </c>
      <c r="DS171">
        <v>16.38792204606787</v>
      </c>
      <c r="DT171">
        <v>16.55183977704115</v>
      </c>
      <c r="DU171">
        <v>16.89720336945167</v>
      </c>
      <c r="DV171">
        <v>17.19249460583037</v>
      </c>
      <c r="DW171">
        <v>17.41924794075461</v>
      </c>
      <c r="DX171">
        <v>17.64690967614992</v>
      </c>
      <c r="DY171">
        <v>17.93142942703484</v>
      </c>
      <c r="DZ171">
        <v>18.26460779296523</v>
      </c>
      <c r="EA171">
        <v>18.43130111971542</v>
      </c>
      <c r="EB171">
        <v>18.75615441595039</v>
      </c>
    </row>
    <row r="172" spans="1:258">
      <c r="A172" s="1" t="s">
        <v>189</v>
      </c>
      <c r="B172">
        <v>17</v>
      </c>
      <c r="C172">
        <v>12</v>
      </c>
      <c r="D172">
        <v>29</v>
      </c>
      <c r="EQ172">
        <v>38.017693</v>
      </c>
      <c r="ER172">
        <v>38.86362245472794</v>
      </c>
      <c r="ES172">
        <v>0.7777969492595691</v>
      </c>
      <c r="ET172">
        <v>36.87040122341872</v>
      </c>
      <c r="EU172">
        <v>37.348658761982</v>
      </c>
      <c r="EV172">
        <v>37.59497130665645</v>
      </c>
      <c r="EW172">
        <v>38.08192816685032</v>
      </c>
      <c r="EX172">
        <v>38.52657234813589</v>
      </c>
      <c r="EY172">
        <v>38.86329353138829</v>
      </c>
      <c r="EZ172">
        <v>39.20818180621102</v>
      </c>
      <c r="FA172">
        <v>39.6383151598581</v>
      </c>
      <c r="FB172">
        <v>40.13550606220223</v>
      </c>
      <c r="FC172">
        <v>40.37288389252221</v>
      </c>
      <c r="FD172">
        <v>40.88463785589219</v>
      </c>
      <c r="FE172">
        <v>38.833871</v>
      </c>
      <c r="FF172">
        <v>39.28491439746421</v>
      </c>
      <c r="FG172">
        <v>0.7075986283560967</v>
      </c>
      <c r="FH172">
        <v>37.46843680826322</v>
      </c>
      <c r="FI172">
        <v>37.89475304559185</v>
      </c>
      <c r="FJ172">
        <v>38.10867168284454</v>
      </c>
      <c r="FK172">
        <v>38.58496073573011</v>
      </c>
      <c r="FL172">
        <v>38.9748560306903</v>
      </c>
      <c r="FM172">
        <v>39.28120544836207</v>
      </c>
      <c r="FN172">
        <v>39.59138540229174</v>
      </c>
      <c r="FO172">
        <v>39.98436378139983</v>
      </c>
      <c r="FP172">
        <v>40.45914422758751</v>
      </c>
      <c r="FQ172">
        <v>40.67452056516856</v>
      </c>
      <c r="FR172">
        <v>41.13154662467379</v>
      </c>
      <c r="FS172">
        <v>38.510795</v>
      </c>
      <c r="FT172">
        <v>39.20861407747774</v>
      </c>
      <c r="FU172">
        <v>0.8652207921551163</v>
      </c>
      <c r="FV172">
        <v>36.96330873833081</v>
      </c>
      <c r="FW172">
        <v>37.52762397643274</v>
      </c>
      <c r="FX172">
        <v>37.79403037043761</v>
      </c>
      <c r="FY172">
        <v>38.34601554463229</v>
      </c>
      <c r="FZ172">
        <v>38.83100900150843</v>
      </c>
      <c r="GA172">
        <v>39.20793518309748</v>
      </c>
      <c r="GB172">
        <v>39.58778165516699</v>
      </c>
      <c r="GC172">
        <v>40.072922583693</v>
      </c>
      <c r="GD172">
        <v>40.61928076356079</v>
      </c>
      <c r="GE172">
        <v>40.90933175871549</v>
      </c>
      <c r="GF172">
        <v>41.46286118626713</v>
      </c>
      <c r="GG172">
        <v>40.32</v>
      </c>
      <c r="GH172">
        <v>40.41789616852757</v>
      </c>
      <c r="GI172">
        <v>0.4141328554153957</v>
      </c>
      <c r="GJ172">
        <v>39.3579422642769</v>
      </c>
      <c r="GK172">
        <v>39.60833450552743</v>
      </c>
      <c r="GL172">
        <v>39.74610866900253</v>
      </c>
      <c r="GM172">
        <v>40.00731734644765</v>
      </c>
      <c r="GN172">
        <v>40.23363738342087</v>
      </c>
      <c r="GO172">
        <v>40.42008549229018</v>
      </c>
      <c r="GP172">
        <v>40.5997874968594</v>
      </c>
      <c r="GQ172">
        <v>40.82830210805206</v>
      </c>
      <c r="GR172">
        <v>41.10151958733836</v>
      </c>
      <c r="GS172">
        <v>41.22488113332174</v>
      </c>
      <c r="GT172">
        <v>41.47691349127078</v>
      </c>
      <c r="GU172">
        <v>37.482518</v>
      </c>
      <c r="GV172">
        <v>38.31073675812275</v>
      </c>
      <c r="GW172">
        <v>0.9236924743859662</v>
      </c>
      <c r="GX172">
        <v>35.95243977038592</v>
      </c>
      <c r="GY172">
        <v>36.51665095492854</v>
      </c>
      <c r="GZ172">
        <v>36.81616517011218</v>
      </c>
      <c r="HA172">
        <v>37.38765966436464</v>
      </c>
      <c r="HB172">
        <v>37.89717065041985</v>
      </c>
      <c r="HC172">
        <v>38.3010208897885</v>
      </c>
      <c r="HD172">
        <v>38.71327229872883</v>
      </c>
      <c r="HE172">
        <v>39.23335528068619</v>
      </c>
      <c r="HF172">
        <v>39.82521129028859</v>
      </c>
      <c r="HG172">
        <v>40.14278202346076</v>
      </c>
      <c r="HH172">
        <v>40.71869825922878</v>
      </c>
      <c r="HI172">
        <v>41.12</v>
      </c>
      <c r="HJ172">
        <v>41.07734422751701</v>
      </c>
      <c r="HK172">
        <v>0.43799820586268</v>
      </c>
      <c r="HL172">
        <v>39.94808084913388</v>
      </c>
      <c r="HM172">
        <v>40.21360849578225</v>
      </c>
      <c r="HN172">
        <v>40.36314163907486</v>
      </c>
      <c r="HO172">
        <v>40.64112554542764</v>
      </c>
      <c r="HP172">
        <v>40.88153077472014</v>
      </c>
      <c r="HQ172">
        <v>41.07805053496553</v>
      </c>
      <c r="HR172">
        <v>41.26983544438843</v>
      </c>
      <c r="HS172">
        <v>41.51756143602754</v>
      </c>
      <c r="HT172">
        <v>41.79286525082001</v>
      </c>
      <c r="HU172">
        <v>41.92926501933212</v>
      </c>
      <c r="HV172">
        <v>42.18245271676333</v>
      </c>
      <c r="HW172">
        <v>39.284781</v>
      </c>
      <c r="HX172">
        <v>39.56959162186178</v>
      </c>
      <c r="HY172">
        <v>0.6955239176501982</v>
      </c>
      <c r="HZ172">
        <v>37.76842470500768</v>
      </c>
      <c r="IA172">
        <v>38.21711759974909</v>
      </c>
      <c r="IB172">
        <v>38.42767131161218</v>
      </c>
      <c r="IC172">
        <v>38.87862312882453</v>
      </c>
      <c r="ID172">
        <v>39.26109497151458</v>
      </c>
      <c r="IE172">
        <v>39.56541971360686</v>
      </c>
      <c r="IF172">
        <v>39.87943508740265</v>
      </c>
      <c r="IG172">
        <v>40.25810238378632</v>
      </c>
      <c r="IH172">
        <v>40.71987144881361</v>
      </c>
      <c r="II172">
        <v>40.94177574043515</v>
      </c>
      <c r="IJ172">
        <v>41.35142111150208</v>
      </c>
      <c r="IK172">
        <v>38.043783</v>
      </c>
      <c r="IL172">
        <v>38.74553850195861</v>
      </c>
      <c r="IM172">
        <v>0.7473619321536881</v>
      </c>
      <c r="IN172">
        <v>36.83090703886721</v>
      </c>
      <c r="IO172">
        <v>37.27947209366796</v>
      </c>
      <c r="IP172">
        <v>37.4995494459066</v>
      </c>
      <c r="IQ172">
        <v>38.01333613404505</v>
      </c>
      <c r="IR172">
        <v>38.41705440699915</v>
      </c>
      <c r="IS172">
        <v>38.74178183080038</v>
      </c>
      <c r="IT172">
        <v>39.07666566887566</v>
      </c>
      <c r="IU172">
        <v>39.48645061483499</v>
      </c>
      <c r="IV172">
        <v>39.9690686802529</v>
      </c>
      <c r="IW172">
        <v>40.19985037145545</v>
      </c>
      <c r="IX172">
        <v>40.66107991310047</v>
      </c>
    </row>
    <row r="173" spans="1:258">
      <c r="A173" s="1" t="s">
        <v>190</v>
      </c>
      <c r="B173">
        <v>17</v>
      </c>
      <c r="C173">
        <v>13</v>
      </c>
      <c r="D173">
        <v>30</v>
      </c>
      <c r="U173">
        <v>16.14602</v>
      </c>
      <c r="V173">
        <v>16.40316462335466</v>
      </c>
      <c r="W173">
        <v>0.396764392924351</v>
      </c>
      <c r="X173">
        <v>15.39932326255849</v>
      </c>
      <c r="Y173">
        <v>15.62846942282405</v>
      </c>
      <c r="Z173">
        <v>15.75191709686124</v>
      </c>
      <c r="AA173">
        <v>16.00829305078159</v>
      </c>
      <c r="AB173">
        <v>16.22942787396809</v>
      </c>
      <c r="AC173">
        <v>16.40405605702024</v>
      </c>
      <c r="AD173">
        <v>16.57606346593924</v>
      </c>
      <c r="AE173">
        <v>16.79636148520235</v>
      </c>
      <c r="AF173">
        <v>17.054905410381</v>
      </c>
      <c r="AG173">
        <v>17.18621002414679</v>
      </c>
      <c r="AH173">
        <v>17.41848353282129</v>
      </c>
      <c r="AI173">
        <v>16.419227</v>
      </c>
      <c r="AJ173">
        <v>16.40130739522653</v>
      </c>
      <c r="AK173">
        <v>0.3483209031723938</v>
      </c>
      <c r="AL173">
        <v>15.51552984479624</v>
      </c>
      <c r="AM173">
        <v>15.7213624379354</v>
      </c>
      <c r="AN173">
        <v>15.82758009867255</v>
      </c>
      <c r="AO173">
        <v>16.05381934821804</v>
      </c>
      <c r="AP173">
        <v>16.24809011645079</v>
      </c>
      <c r="AQ173">
        <v>16.39927648852834</v>
      </c>
      <c r="AR173">
        <v>16.55233327346446</v>
      </c>
      <c r="AS173">
        <v>16.74835381260502</v>
      </c>
      <c r="AT173">
        <v>16.97266248364681</v>
      </c>
      <c r="AU173">
        <v>17.09047976132597</v>
      </c>
      <c r="AV173">
        <v>17.29958713063827</v>
      </c>
      <c r="AW173">
        <v>15.427454</v>
      </c>
      <c r="AX173">
        <v>15.83485266798428</v>
      </c>
      <c r="AY173">
        <v>0.4343740973050886</v>
      </c>
      <c r="AZ173">
        <v>14.73186782352524</v>
      </c>
      <c r="BA173">
        <v>14.98889947399184</v>
      </c>
      <c r="BB173">
        <v>15.12497485539394</v>
      </c>
      <c r="BC173">
        <v>15.40245089920488</v>
      </c>
      <c r="BD173">
        <v>15.6428017032613</v>
      </c>
      <c r="BE173">
        <v>15.83264264250123</v>
      </c>
      <c r="BF173">
        <v>16.02577074808885</v>
      </c>
      <c r="BG173">
        <v>16.26777608604155</v>
      </c>
      <c r="BH173">
        <v>16.54972810707681</v>
      </c>
      <c r="BI173">
        <v>16.68849422164879</v>
      </c>
      <c r="BJ173">
        <v>16.95082678574051</v>
      </c>
      <c r="BK173">
        <v>16.84</v>
      </c>
      <c r="BL173">
        <v>16.53866329981057</v>
      </c>
      <c r="BM173">
        <v>0.2753643203914982</v>
      </c>
      <c r="BN173">
        <v>15.83597701652819</v>
      </c>
      <c r="BO173">
        <v>15.99626227898941</v>
      </c>
      <c r="BP173">
        <v>16.08700497546803</v>
      </c>
      <c r="BQ173">
        <v>16.26510633969697</v>
      </c>
      <c r="BR173">
        <v>16.41711585099037</v>
      </c>
      <c r="BS173">
        <v>16.53763549527531</v>
      </c>
      <c r="BT173">
        <v>16.65960484538978</v>
      </c>
      <c r="BU173">
        <v>16.81143190901701</v>
      </c>
      <c r="BV173">
        <v>16.99624666883136</v>
      </c>
      <c r="BW173">
        <v>17.08239811481433</v>
      </c>
      <c r="BX173">
        <v>17.25051918525007</v>
      </c>
      <c r="BY173">
        <v>15.798209</v>
      </c>
      <c r="BZ173">
        <v>15.90519875602877</v>
      </c>
      <c r="CA173">
        <v>0.4056764546205818</v>
      </c>
      <c r="CB173">
        <v>14.87542275036281</v>
      </c>
      <c r="CC173">
        <v>15.11148477871321</v>
      </c>
      <c r="CD173">
        <v>15.2337627646709</v>
      </c>
      <c r="CE173">
        <v>15.49972852586358</v>
      </c>
      <c r="CF173">
        <v>15.7264162957034</v>
      </c>
      <c r="CG173">
        <v>15.9066022333888</v>
      </c>
      <c r="CH173">
        <v>16.08488679141121</v>
      </c>
      <c r="CI173">
        <v>16.30489246583943</v>
      </c>
      <c r="CJ173">
        <v>16.57451287057829</v>
      </c>
      <c r="CK173">
        <v>16.69268581796276</v>
      </c>
      <c r="CL173">
        <v>16.95639226755526</v>
      </c>
      <c r="CM173">
        <v>17.39</v>
      </c>
      <c r="CN173">
        <v>17.31015024391502</v>
      </c>
      <c r="CO173">
        <v>0.4191768492414904</v>
      </c>
      <c r="CP173">
        <v>16.214397025978</v>
      </c>
      <c r="CQ173">
        <v>16.48759009826134</v>
      </c>
      <c r="CR173">
        <v>16.62221458510079</v>
      </c>
      <c r="CS173">
        <v>16.89628327749923</v>
      </c>
      <c r="CT173">
        <v>17.1254827351021</v>
      </c>
      <c r="CU173">
        <v>17.31016247057354</v>
      </c>
      <c r="CV173">
        <v>17.4929497403969</v>
      </c>
      <c r="CW173">
        <v>17.72604328235181</v>
      </c>
      <c r="CX173">
        <v>17.99837528500113</v>
      </c>
      <c r="CY173">
        <v>18.13216717245016</v>
      </c>
      <c r="CZ173">
        <v>18.39902470041981</v>
      </c>
      <c r="DA173">
        <v>16.645081</v>
      </c>
      <c r="DB173">
        <v>16.52869535954098</v>
      </c>
      <c r="DC173">
        <v>0.3578361306862549</v>
      </c>
      <c r="DD173">
        <v>15.61315285119936</v>
      </c>
      <c r="DE173">
        <v>15.83808043595637</v>
      </c>
      <c r="DF173">
        <v>15.94413721092196</v>
      </c>
      <c r="DG173">
        <v>16.17319404623847</v>
      </c>
      <c r="DH173">
        <v>16.36765260208808</v>
      </c>
      <c r="DI173">
        <v>16.52480636374858</v>
      </c>
      <c r="DJ173">
        <v>16.68428477903581</v>
      </c>
      <c r="DK173">
        <v>16.88736606466994</v>
      </c>
      <c r="DL173">
        <v>17.12241362084065</v>
      </c>
      <c r="DM173">
        <v>17.23342472233119</v>
      </c>
      <c r="DN173">
        <v>17.43897613383924</v>
      </c>
      <c r="DO173">
        <v>15.636761</v>
      </c>
      <c r="DP173">
        <v>15.99031449137845</v>
      </c>
      <c r="DQ173">
        <v>0.397905807361027</v>
      </c>
      <c r="DR173">
        <v>14.94179159296519</v>
      </c>
      <c r="DS173">
        <v>15.20378526905133</v>
      </c>
      <c r="DT173">
        <v>15.33824014580671</v>
      </c>
      <c r="DU173">
        <v>15.59863856241772</v>
      </c>
      <c r="DV173">
        <v>15.81916130475248</v>
      </c>
      <c r="DW173">
        <v>15.98993930867617</v>
      </c>
      <c r="DX173">
        <v>16.16216904082515</v>
      </c>
      <c r="DY173">
        <v>16.38808928084525</v>
      </c>
      <c r="DZ173">
        <v>16.64633660345197</v>
      </c>
      <c r="EA173">
        <v>16.77425087005045</v>
      </c>
      <c r="EB173">
        <v>17.00950199859097</v>
      </c>
    </row>
    <row r="174" spans="1:258">
      <c r="A174" s="1" t="s">
        <v>191</v>
      </c>
      <c r="B174">
        <v>17</v>
      </c>
      <c r="C174">
        <v>14</v>
      </c>
      <c r="D174">
        <v>31</v>
      </c>
      <c r="F174">
        <v>36.33936</v>
      </c>
      <c r="EQ174">
        <v>34.677992</v>
      </c>
      <c r="ER174">
        <v>36.33922458823051</v>
      </c>
      <c r="ES174">
        <v>0.01010113890921174</v>
      </c>
      <c r="ET174">
        <v>36.31283371175741</v>
      </c>
      <c r="EU174">
        <v>36.31939427318081</v>
      </c>
      <c r="EV174">
        <v>36.32270578140764</v>
      </c>
      <c r="EW174">
        <v>36.32930104519757</v>
      </c>
      <c r="EX174">
        <v>36.33483232763189</v>
      </c>
      <c r="EY174">
        <v>36.33917538043853</v>
      </c>
      <c r="EZ174">
        <v>36.34352149079739</v>
      </c>
      <c r="FA174">
        <v>36.34925120490292</v>
      </c>
      <c r="FB174">
        <v>36.35577710604115</v>
      </c>
      <c r="FC174">
        <v>36.35906333177206</v>
      </c>
      <c r="FD174">
        <v>36.36513759950616</v>
      </c>
      <c r="FE174">
        <v>35.60335300000001</v>
      </c>
      <c r="FF174">
        <v>36.33935042804546</v>
      </c>
      <c r="FG174">
        <v>0.01013556599336433</v>
      </c>
      <c r="FH174">
        <v>36.31346014992288</v>
      </c>
      <c r="FI174">
        <v>36.31955134337047</v>
      </c>
      <c r="FJ174">
        <v>36.32276463040262</v>
      </c>
      <c r="FK174">
        <v>36.32921465877583</v>
      </c>
      <c r="FL174">
        <v>36.33490695206539</v>
      </c>
      <c r="FM174">
        <v>36.3393398230271</v>
      </c>
      <c r="FN174">
        <v>36.3438359111024</v>
      </c>
      <c r="FO174">
        <v>36.34943198693607</v>
      </c>
      <c r="FP174">
        <v>36.35607748519907</v>
      </c>
      <c r="FQ174">
        <v>36.35913593918156</v>
      </c>
      <c r="FR174">
        <v>36.36547809930826</v>
      </c>
      <c r="FS174">
        <v>34.990495</v>
      </c>
      <c r="FT174">
        <v>36.33946309156868</v>
      </c>
      <c r="FU174">
        <v>0.01001370789275535</v>
      </c>
      <c r="FV174">
        <v>36.31369266179628</v>
      </c>
      <c r="FW174">
        <v>36.31977681469554</v>
      </c>
      <c r="FX174">
        <v>36.32294399888754</v>
      </c>
      <c r="FY174">
        <v>36.32959254578175</v>
      </c>
      <c r="FZ174">
        <v>36.33515356826832</v>
      </c>
      <c r="GA174">
        <v>36.33948915815919</v>
      </c>
      <c r="GB174">
        <v>36.34386989313104</v>
      </c>
      <c r="GC174">
        <v>36.34941047878127</v>
      </c>
      <c r="GD174">
        <v>36.35595678126958</v>
      </c>
      <c r="GE174">
        <v>36.35920202715221</v>
      </c>
      <c r="GF174">
        <v>36.36446973271658</v>
      </c>
      <c r="GG174">
        <v>35.83</v>
      </c>
      <c r="GH174">
        <v>36.33962367224058</v>
      </c>
      <c r="GI174">
        <v>0.01009121306023355</v>
      </c>
      <c r="GJ174">
        <v>36.31425762794567</v>
      </c>
      <c r="GK174">
        <v>36.3198709458981</v>
      </c>
      <c r="GL174">
        <v>36.3231217935183</v>
      </c>
      <c r="GM174">
        <v>36.32941432779693</v>
      </c>
      <c r="GN174">
        <v>36.3352413923437</v>
      </c>
      <c r="GO174">
        <v>36.33964337230778</v>
      </c>
      <c r="GP174">
        <v>36.34410193748292</v>
      </c>
      <c r="GQ174">
        <v>36.34964821615596</v>
      </c>
      <c r="GR174">
        <v>36.35623142736046</v>
      </c>
      <c r="GS174">
        <v>36.35904320176147</v>
      </c>
      <c r="GT174">
        <v>36.36568647244114</v>
      </c>
      <c r="GU174">
        <v>34.964707</v>
      </c>
      <c r="GV174">
        <v>36.33930691060573</v>
      </c>
      <c r="GW174">
        <v>0.01009371565640873</v>
      </c>
      <c r="GX174">
        <v>36.3130005486688</v>
      </c>
      <c r="GY174">
        <v>36.31921419753262</v>
      </c>
      <c r="GZ174">
        <v>36.32259776750684</v>
      </c>
      <c r="HA174">
        <v>36.32931740924717</v>
      </c>
      <c r="HB174">
        <v>36.335052657953</v>
      </c>
      <c r="HC174">
        <v>36.33932552544609</v>
      </c>
      <c r="HD174">
        <v>36.34368027499399</v>
      </c>
      <c r="HE174">
        <v>36.34927682084531</v>
      </c>
      <c r="HF174">
        <v>36.35583716385403</v>
      </c>
      <c r="HG174">
        <v>36.35906180922158</v>
      </c>
      <c r="HH174">
        <v>36.36552627248786</v>
      </c>
      <c r="HI174">
        <v>37.37</v>
      </c>
      <c r="HJ174">
        <v>36.33996536503771</v>
      </c>
      <c r="HK174">
        <v>0.01017290428384288</v>
      </c>
      <c r="HL174">
        <v>36.31383711031773</v>
      </c>
      <c r="HM174">
        <v>36.31986109832938</v>
      </c>
      <c r="HN174">
        <v>36.32306796627501</v>
      </c>
      <c r="HO174">
        <v>36.32990754184945</v>
      </c>
      <c r="HP174">
        <v>36.33554928483493</v>
      </c>
      <c r="HQ174">
        <v>36.34003474497818</v>
      </c>
      <c r="HR174">
        <v>36.3444009034853</v>
      </c>
      <c r="HS174">
        <v>36.35000252267989</v>
      </c>
      <c r="HT174">
        <v>36.35686999791381</v>
      </c>
      <c r="HU174">
        <v>36.35987866904129</v>
      </c>
      <c r="HV174">
        <v>36.3663733944531</v>
      </c>
      <c r="HW174">
        <v>36.233717</v>
      </c>
      <c r="HX174">
        <v>36.33938367777739</v>
      </c>
      <c r="HY174">
        <v>0.01007156245185241</v>
      </c>
      <c r="HZ174">
        <v>36.31307623799532</v>
      </c>
      <c r="IA174">
        <v>36.31939827290319</v>
      </c>
      <c r="IB174">
        <v>36.32283251907293</v>
      </c>
      <c r="IC174">
        <v>36.32943658287624</v>
      </c>
      <c r="ID174">
        <v>36.33491983219678</v>
      </c>
      <c r="IE174">
        <v>36.33941473898408</v>
      </c>
      <c r="IF174">
        <v>36.34387948552332</v>
      </c>
      <c r="IG174">
        <v>36.34942381148817</v>
      </c>
      <c r="IH174">
        <v>36.35586781344103</v>
      </c>
      <c r="II174">
        <v>36.35902936387642</v>
      </c>
      <c r="IJ174">
        <v>36.36471858138582</v>
      </c>
      <c r="IK174">
        <v>34.941343</v>
      </c>
      <c r="IL174">
        <v>36.33932946081296</v>
      </c>
      <c r="IM174">
        <v>0.01013576523347888</v>
      </c>
      <c r="IN174">
        <v>36.31283683807732</v>
      </c>
      <c r="IO174">
        <v>36.31934072240668</v>
      </c>
      <c r="IP174">
        <v>36.3228687351697</v>
      </c>
      <c r="IQ174">
        <v>36.32926366251904</v>
      </c>
      <c r="IR174">
        <v>36.33484724574357</v>
      </c>
      <c r="IS174">
        <v>36.33929822279861</v>
      </c>
      <c r="IT174">
        <v>36.34385617425114</v>
      </c>
      <c r="IU174">
        <v>36.34941775150595</v>
      </c>
      <c r="IV174">
        <v>36.35598610587064</v>
      </c>
      <c r="IW174">
        <v>36.35923497646623</v>
      </c>
      <c r="IX174">
        <v>36.36556907656935</v>
      </c>
    </row>
    <row r="175" spans="1:258">
      <c r="A175" s="1" t="s">
        <v>192</v>
      </c>
      <c r="B175">
        <v>17</v>
      </c>
      <c r="C175">
        <v>15</v>
      </c>
      <c r="D175">
        <v>32</v>
      </c>
      <c r="E175">
        <v>14.37144</v>
      </c>
      <c r="G175">
        <v>13.022276</v>
      </c>
      <c r="H175">
        <v>14.37152649787709</v>
      </c>
      <c r="I175">
        <v>0.01016154402083115</v>
      </c>
      <c r="J175">
        <v>14.34494026967661</v>
      </c>
      <c r="K175">
        <v>14.35163857217214</v>
      </c>
      <c r="L175">
        <v>14.35492609265916</v>
      </c>
      <c r="M175">
        <v>14.36137100975157</v>
      </c>
      <c r="N175">
        <v>14.36698590365994</v>
      </c>
      <c r="O175">
        <v>14.37150305567043</v>
      </c>
      <c r="P175">
        <v>14.37605923530704</v>
      </c>
      <c r="Q175">
        <v>14.38161386593992</v>
      </c>
      <c r="R175">
        <v>14.38829270713846</v>
      </c>
      <c r="S175">
        <v>14.39147298864376</v>
      </c>
      <c r="T175">
        <v>14.39766166575139</v>
      </c>
      <c r="U175">
        <v>13.426072</v>
      </c>
      <c r="V175">
        <v>14.37182394254429</v>
      </c>
      <c r="W175">
        <v>0.01002601296488365</v>
      </c>
      <c r="X175">
        <v>14.34632672053855</v>
      </c>
      <c r="Y175">
        <v>14.35225438801109</v>
      </c>
      <c r="Z175">
        <v>14.35532132384052</v>
      </c>
      <c r="AA175">
        <v>14.36185514796311</v>
      </c>
      <c r="AB175">
        <v>14.36732371943707</v>
      </c>
      <c r="AC175">
        <v>14.37182800490051</v>
      </c>
      <c r="AD175">
        <v>14.37629818029415</v>
      </c>
      <c r="AE175">
        <v>14.3818709829758</v>
      </c>
      <c r="AF175">
        <v>14.38816575178359</v>
      </c>
      <c r="AG175">
        <v>14.39135330292882</v>
      </c>
      <c r="AH175">
        <v>14.39738739708924</v>
      </c>
      <c r="AI175">
        <v>13.16697</v>
      </c>
      <c r="AJ175">
        <v>14.3711838750156</v>
      </c>
      <c r="AK175">
        <v>0.01013742989769921</v>
      </c>
      <c r="AL175">
        <v>14.34516431041248</v>
      </c>
      <c r="AM175">
        <v>14.35121075101737</v>
      </c>
      <c r="AN175">
        <v>14.3543199327466</v>
      </c>
      <c r="AO175">
        <v>14.36113661541954</v>
      </c>
      <c r="AP175">
        <v>14.36683201157814</v>
      </c>
      <c r="AQ175">
        <v>14.37128405922065</v>
      </c>
      <c r="AR175">
        <v>14.37562802744143</v>
      </c>
      <c r="AS175">
        <v>14.38112470354291</v>
      </c>
      <c r="AT175">
        <v>14.38782110605464</v>
      </c>
      <c r="AU175">
        <v>14.39096386527653</v>
      </c>
      <c r="AV175">
        <v>14.39721510471696</v>
      </c>
      <c r="AW175">
        <v>12.314895</v>
      </c>
      <c r="AX175">
        <v>14.37135782056435</v>
      </c>
      <c r="AY175">
        <v>0.009976588788812656</v>
      </c>
      <c r="AZ175">
        <v>14.34544229170768</v>
      </c>
      <c r="BA175">
        <v>14.351795456317</v>
      </c>
      <c r="BB175">
        <v>14.35501231325994</v>
      </c>
      <c r="BC175">
        <v>14.36142768857606</v>
      </c>
      <c r="BD175">
        <v>14.36693222466294</v>
      </c>
      <c r="BE175">
        <v>14.37135667075384</v>
      </c>
      <c r="BF175">
        <v>14.37580937677898</v>
      </c>
      <c r="BG175">
        <v>14.38127123302974</v>
      </c>
      <c r="BH175">
        <v>14.3877631985202</v>
      </c>
      <c r="BI175">
        <v>14.39087299244841</v>
      </c>
      <c r="BJ175">
        <v>14.39711579068133</v>
      </c>
      <c r="BK175">
        <v>14.09</v>
      </c>
      <c r="BL175">
        <v>14.37066379596078</v>
      </c>
      <c r="BM175">
        <v>0.01006498300070494</v>
      </c>
      <c r="BN175">
        <v>14.34503504159497</v>
      </c>
      <c r="BO175">
        <v>14.35095154907355</v>
      </c>
      <c r="BP175">
        <v>14.35414278282707</v>
      </c>
      <c r="BQ175">
        <v>14.36067464507552</v>
      </c>
      <c r="BR175">
        <v>14.36616547584132</v>
      </c>
      <c r="BS175">
        <v>14.37064658809622</v>
      </c>
      <c r="BT175">
        <v>14.37504781658724</v>
      </c>
      <c r="BU175">
        <v>14.38070341364244</v>
      </c>
      <c r="BV175">
        <v>14.38721622589814</v>
      </c>
      <c r="BW175">
        <v>14.39045956634534</v>
      </c>
      <c r="BX175">
        <v>14.39704546505019</v>
      </c>
      <c r="BY175">
        <v>12.550165</v>
      </c>
      <c r="BZ175">
        <v>14.37147499020488</v>
      </c>
      <c r="CA175">
        <v>0.01009230017446611</v>
      </c>
      <c r="CB175">
        <v>14.34531009200923</v>
      </c>
      <c r="CC175">
        <v>14.3513955377527</v>
      </c>
      <c r="CD175">
        <v>14.35473903255167</v>
      </c>
      <c r="CE175">
        <v>14.36158705989771</v>
      </c>
      <c r="CF175">
        <v>14.36716678718935</v>
      </c>
      <c r="CG175">
        <v>14.37148603087074</v>
      </c>
      <c r="CH175">
        <v>14.37587050051532</v>
      </c>
      <c r="CI175">
        <v>14.38146281152117</v>
      </c>
      <c r="CJ175">
        <v>14.38801812114127</v>
      </c>
      <c r="CK175">
        <v>14.39133470760213</v>
      </c>
      <c r="CL175">
        <v>14.39747261110794</v>
      </c>
      <c r="CM175">
        <v>15.16</v>
      </c>
      <c r="CN175">
        <v>14.37140591768177</v>
      </c>
      <c r="CO175">
        <v>0.01013197469942206</v>
      </c>
      <c r="CP175">
        <v>14.3455587028081</v>
      </c>
      <c r="CQ175">
        <v>14.3517215447064</v>
      </c>
      <c r="CR175">
        <v>14.35472299839253</v>
      </c>
      <c r="CS175">
        <v>14.36121804771501</v>
      </c>
      <c r="CT175">
        <v>14.36694623258862</v>
      </c>
      <c r="CU175">
        <v>14.37132678369889</v>
      </c>
      <c r="CV175">
        <v>14.37575677933109</v>
      </c>
      <c r="CW175">
        <v>14.38143173076166</v>
      </c>
      <c r="CX175">
        <v>14.38827596842271</v>
      </c>
      <c r="CY175">
        <v>14.39138803550319</v>
      </c>
      <c r="CZ175">
        <v>14.39735682004003</v>
      </c>
      <c r="DA175">
        <v>13.475629</v>
      </c>
      <c r="DB175">
        <v>14.37147819868336</v>
      </c>
      <c r="DC175">
        <v>0.01000622915462127</v>
      </c>
      <c r="DD175">
        <v>14.34581717858098</v>
      </c>
      <c r="DE175">
        <v>14.35188696865642</v>
      </c>
      <c r="DF175">
        <v>14.35513558153652</v>
      </c>
      <c r="DG175">
        <v>14.36154529371242</v>
      </c>
      <c r="DH175">
        <v>14.36713867312505</v>
      </c>
      <c r="DI175">
        <v>14.37149448459915</v>
      </c>
      <c r="DJ175">
        <v>14.37584555829812</v>
      </c>
      <c r="DK175">
        <v>14.3814575803369</v>
      </c>
      <c r="DL175">
        <v>14.38807832622138</v>
      </c>
      <c r="DM175">
        <v>14.39133881650303</v>
      </c>
      <c r="DN175">
        <v>14.39718961259635</v>
      </c>
      <c r="DO175">
        <v>12.780816</v>
      </c>
      <c r="DP175">
        <v>14.37128966738033</v>
      </c>
      <c r="DQ175">
        <v>0.01015957936182624</v>
      </c>
      <c r="DR175">
        <v>14.3447619702257</v>
      </c>
      <c r="DS175">
        <v>14.35138245107352</v>
      </c>
      <c r="DT175">
        <v>14.35478757067782</v>
      </c>
      <c r="DU175">
        <v>14.36115372083129</v>
      </c>
      <c r="DV175">
        <v>14.36680726510113</v>
      </c>
      <c r="DW175">
        <v>14.37128361662481</v>
      </c>
      <c r="DX175">
        <v>14.37585642575997</v>
      </c>
      <c r="DY175">
        <v>14.38133055597195</v>
      </c>
      <c r="DZ175">
        <v>14.38802022808398</v>
      </c>
      <c r="EA175">
        <v>14.39120081148053</v>
      </c>
      <c r="EB175">
        <v>14.39721473725268</v>
      </c>
    </row>
    <row r="176" spans="1:258">
      <c r="A176" s="1" t="s">
        <v>193</v>
      </c>
      <c r="B176">
        <v>17</v>
      </c>
      <c r="C176">
        <v>16</v>
      </c>
      <c r="D176">
        <v>33</v>
      </c>
      <c r="F176">
        <v>30.11142</v>
      </c>
      <c r="EC176">
        <v>29.379627</v>
      </c>
      <c r="ED176">
        <v>30.11134357626029</v>
      </c>
      <c r="EE176">
        <v>0.01014915967830216</v>
      </c>
      <c r="EF176">
        <v>30.08572546327283</v>
      </c>
      <c r="EG176">
        <v>30.09109159238157</v>
      </c>
      <c r="EH176">
        <v>30.09454616526228</v>
      </c>
      <c r="EI176">
        <v>30.10129900578066</v>
      </c>
      <c r="EJ176">
        <v>30.1069541246251</v>
      </c>
      <c r="EK176">
        <v>30.11134834026003</v>
      </c>
      <c r="EL176">
        <v>30.11572620391248</v>
      </c>
      <c r="EM176">
        <v>30.12148046927919</v>
      </c>
      <c r="EN176">
        <v>30.12795495131863</v>
      </c>
      <c r="EO176">
        <v>30.13110747429977</v>
      </c>
      <c r="EP176">
        <v>30.13752224670792</v>
      </c>
      <c r="EQ176">
        <v>29.238619</v>
      </c>
      <c r="ER176">
        <v>30.11118431745244</v>
      </c>
      <c r="ES176">
        <v>0.01006720261695545</v>
      </c>
      <c r="ET176">
        <v>30.08510629378818</v>
      </c>
      <c r="EU176">
        <v>30.09148825658288</v>
      </c>
      <c r="EV176">
        <v>30.09463347315876</v>
      </c>
      <c r="EW176">
        <v>30.10110220022451</v>
      </c>
      <c r="EX176">
        <v>30.10671973638932</v>
      </c>
      <c r="EY176">
        <v>30.11120340731362</v>
      </c>
      <c r="EZ176">
        <v>30.11567383671588</v>
      </c>
      <c r="FA176">
        <v>30.12119855954991</v>
      </c>
      <c r="FB176">
        <v>30.12769023322996</v>
      </c>
      <c r="FC176">
        <v>30.13083177412077</v>
      </c>
      <c r="FD176">
        <v>30.13702373308318</v>
      </c>
      <c r="FE176">
        <v>29.100375</v>
      </c>
      <c r="FF176">
        <v>30.11120789665341</v>
      </c>
      <c r="FG176">
        <v>0.01000295126605073</v>
      </c>
      <c r="FH176">
        <v>30.08556740036709</v>
      </c>
      <c r="FI176">
        <v>30.09178784119318</v>
      </c>
      <c r="FJ176">
        <v>30.09477130666123</v>
      </c>
      <c r="FK176">
        <v>30.10119206351072</v>
      </c>
      <c r="FL176">
        <v>30.10674455568723</v>
      </c>
      <c r="FM176">
        <v>30.11119760578968</v>
      </c>
      <c r="FN176">
        <v>30.11565026551249</v>
      </c>
      <c r="FO176">
        <v>30.12120409937393</v>
      </c>
      <c r="FP176">
        <v>30.12753659496464</v>
      </c>
      <c r="FQ176">
        <v>30.13075177684744</v>
      </c>
      <c r="FR176">
        <v>30.13725058072102</v>
      </c>
      <c r="FS176">
        <v>28.620055</v>
      </c>
      <c r="FT176">
        <v>30.11114305972231</v>
      </c>
      <c r="FU176">
        <v>0.01001978169269739</v>
      </c>
      <c r="FV176">
        <v>30.08523171338457</v>
      </c>
      <c r="FW176">
        <v>30.09158530650512</v>
      </c>
      <c r="FX176">
        <v>30.09450910323159</v>
      </c>
      <c r="FY176">
        <v>30.10124384200056</v>
      </c>
      <c r="FZ176">
        <v>30.1066741988972</v>
      </c>
      <c r="GA176">
        <v>30.11110946342241</v>
      </c>
      <c r="GB176">
        <v>30.1156408096083</v>
      </c>
      <c r="GC176">
        <v>30.12109242043379</v>
      </c>
      <c r="GD176">
        <v>30.12758123760073</v>
      </c>
      <c r="GE176">
        <v>30.13083078431011</v>
      </c>
      <c r="GF176">
        <v>30.13718372020898</v>
      </c>
      <c r="GG176">
        <v>30</v>
      </c>
      <c r="GH176">
        <v>30.11068707310095</v>
      </c>
      <c r="GI176">
        <v>0.01001060993927498</v>
      </c>
      <c r="GJ176">
        <v>30.08462615561153</v>
      </c>
      <c r="GK176">
        <v>30.09101848092452</v>
      </c>
      <c r="GL176">
        <v>30.09410068508172</v>
      </c>
      <c r="GM176">
        <v>30.10066379996786</v>
      </c>
      <c r="GN176">
        <v>30.10631164248792</v>
      </c>
      <c r="GO176">
        <v>30.11082644242059</v>
      </c>
      <c r="GP176">
        <v>30.11519663544793</v>
      </c>
      <c r="GQ176">
        <v>30.12061013922674</v>
      </c>
      <c r="GR176">
        <v>30.12715691027934</v>
      </c>
      <c r="GS176">
        <v>30.13018865106505</v>
      </c>
      <c r="GT176">
        <v>30.13599643958797</v>
      </c>
      <c r="GU176">
        <v>28.511729</v>
      </c>
      <c r="GV176">
        <v>30.11126131595912</v>
      </c>
      <c r="GW176">
        <v>0.01006366971591511</v>
      </c>
      <c r="GX176">
        <v>30.08602625328789</v>
      </c>
      <c r="GY176">
        <v>30.09162221289149</v>
      </c>
      <c r="GZ176">
        <v>30.09460951416519</v>
      </c>
      <c r="HA176">
        <v>30.101183736398</v>
      </c>
      <c r="HB176">
        <v>30.10682582585023</v>
      </c>
      <c r="HC176">
        <v>30.11127285234713</v>
      </c>
      <c r="HD176">
        <v>30.11566208549444</v>
      </c>
      <c r="HE176">
        <v>30.12117935691881</v>
      </c>
      <c r="HF176">
        <v>30.12782030625176</v>
      </c>
      <c r="HG176">
        <v>30.13109705348636</v>
      </c>
      <c r="HH176">
        <v>30.13732870939521</v>
      </c>
      <c r="HI176">
        <v>30.75</v>
      </c>
      <c r="HJ176">
        <v>30.11173064802316</v>
      </c>
      <c r="HK176">
        <v>0.01007501641980488</v>
      </c>
      <c r="HL176">
        <v>30.08564280050368</v>
      </c>
      <c r="HM176">
        <v>30.09186671867052</v>
      </c>
      <c r="HN176">
        <v>30.09518075810278</v>
      </c>
      <c r="HO176">
        <v>30.10169037948493</v>
      </c>
      <c r="HP176">
        <v>30.10724182413907</v>
      </c>
      <c r="HQ176">
        <v>30.11176076057616</v>
      </c>
      <c r="HR176">
        <v>30.1162151472751</v>
      </c>
      <c r="HS176">
        <v>30.12172864859967</v>
      </c>
      <c r="HT176">
        <v>30.12825766703732</v>
      </c>
      <c r="HU176">
        <v>30.13161932773126</v>
      </c>
      <c r="HV176">
        <v>30.13727734134625</v>
      </c>
      <c r="HW176">
        <v>29.76526</v>
      </c>
      <c r="HX176">
        <v>30.11139276742893</v>
      </c>
      <c r="HY176">
        <v>0.01016536712811237</v>
      </c>
      <c r="HZ176">
        <v>30.08520887586982</v>
      </c>
      <c r="IA176">
        <v>30.09158988783077</v>
      </c>
      <c r="IB176">
        <v>30.09463372068667</v>
      </c>
      <c r="IC176">
        <v>30.10123311181731</v>
      </c>
      <c r="ID176">
        <v>30.10689222608571</v>
      </c>
      <c r="IE176">
        <v>30.11148644839691</v>
      </c>
      <c r="IF176">
        <v>30.11591904444003</v>
      </c>
      <c r="IG176">
        <v>30.12142317114536</v>
      </c>
      <c r="IH176">
        <v>30.12806491453636</v>
      </c>
      <c r="II176">
        <v>30.13158961016369</v>
      </c>
      <c r="IJ176">
        <v>30.13724575090172</v>
      </c>
      <c r="IK176">
        <v>29.11072</v>
      </c>
      <c r="IL176">
        <v>30.11124972961556</v>
      </c>
      <c r="IM176">
        <v>0.01004212010048465</v>
      </c>
      <c r="IN176">
        <v>30.08544636962353</v>
      </c>
      <c r="IO176">
        <v>30.09135642526086</v>
      </c>
      <c r="IP176">
        <v>30.09462115928295</v>
      </c>
      <c r="IQ176">
        <v>30.1012282615262</v>
      </c>
      <c r="IR176">
        <v>30.10689613717385</v>
      </c>
      <c r="IS176">
        <v>30.11136749403851</v>
      </c>
      <c r="IT176">
        <v>30.11569240826665</v>
      </c>
      <c r="IU176">
        <v>30.12118849262424</v>
      </c>
      <c r="IV176">
        <v>30.12762473928182</v>
      </c>
      <c r="IW176">
        <v>30.13078460359272</v>
      </c>
      <c r="IX176">
        <v>30.13709593305207</v>
      </c>
    </row>
    <row r="177" spans="1:258">
      <c r="A177" s="1" t="s">
        <v>194</v>
      </c>
      <c r="B177">
        <v>17</v>
      </c>
      <c r="C177">
        <v>17</v>
      </c>
      <c r="D177">
        <v>34</v>
      </c>
      <c r="E177">
        <v>11.50806</v>
      </c>
      <c r="G177">
        <v>10.24081</v>
      </c>
      <c r="H177">
        <v>11.50689414862324</v>
      </c>
      <c r="I177">
        <v>0.01014284182357375</v>
      </c>
      <c r="J177">
        <v>11.48109590511277</v>
      </c>
      <c r="K177">
        <v>11.48690524045506</v>
      </c>
      <c r="L177">
        <v>11.49020134877757</v>
      </c>
      <c r="M177">
        <v>11.4968020492361</v>
      </c>
      <c r="N177">
        <v>11.50251625009197</v>
      </c>
      <c r="O177">
        <v>11.50695398903774</v>
      </c>
      <c r="P177">
        <v>11.51133502125668</v>
      </c>
      <c r="Q177">
        <v>11.51691157612739</v>
      </c>
      <c r="R177">
        <v>11.52353895407511</v>
      </c>
      <c r="S177">
        <v>11.5267952382005</v>
      </c>
      <c r="T177">
        <v>11.53343547793649</v>
      </c>
      <c r="U177">
        <v>10.188342</v>
      </c>
      <c r="V177">
        <v>11.50679948651221</v>
      </c>
      <c r="W177">
        <v>0.01005765546891365</v>
      </c>
      <c r="X177">
        <v>11.48078252701342</v>
      </c>
      <c r="Y177">
        <v>11.48658799253567</v>
      </c>
      <c r="Z177">
        <v>11.49004388811953</v>
      </c>
      <c r="AA177">
        <v>11.49683220050461</v>
      </c>
      <c r="AB177">
        <v>11.50239630056097</v>
      </c>
      <c r="AC177">
        <v>11.50693395324022</v>
      </c>
      <c r="AD177">
        <v>11.5113503964408</v>
      </c>
      <c r="AE177">
        <v>11.51671222357337</v>
      </c>
      <c r="AF177">
        <v>11.52308499387076</v>
      </c>
      <c r="AG177">
        <v>11.52610577473057</v>
      </c>
      <c r="AH177">
        <v>11.53265332330511</v>
      </c>
      <c r="AI177">
        <v>9.998315</v>
      </c>
      <c r="AJ177">
        <v>11.50720975416617</v>
      </c>
      <c r="AK177">
        <v>0.01004566464307212</v>
      </c>
      <c r="AL177">
        <v>11.48159404227402</v>
      </c>
      <c r="AM177">
        <v>11.4874762843214</v>
      </c>
      <c r="AN177">
        <v>11.49069698499185</v>
      </c>
      <c r="AO177">
        <v>11.49714975474729</v>
      </c>
      <c r="AP177">
        <v>11.5027894436806</v>
      </c>
      <c r="AQ177">
        <v>11.5072981449197</v>
      </c>
      <c r="AR177">
        <v>11.51170017858671</v>
      </c>
      <c r="AS177">
        <v>11.51724353932459</v>
      </c>
      <c r="AT177">
        <v>11.52358654639523</v>
      </c>
      <c r="AU177">
        <v>11.52677251648901</v>
      </c>
      <c r="AV177">
        <v>11.53274296816598</v>
      </c>
      <c r="AW177">
        <v>10.081091</v>
      </c>
      <c r="AX177">
        <v>11.50706129063255</v>
      </c>
      <c r="AY177">
        <v>0.01010838411644365</v>
      </c>
      <c r="AZ177">
        <v>11.48091257618805</v>
      </c>
      <c r="BA177">
        <v>11.48738997699271</v>
      </c>
      <c r="BB177">
        <v>11.49054507261604</v>
      </c>
      <c r="BC177">
        <v>11.49704144954948</v>
      </c>
      <c r="BD177">
        <v>11.50254093618731</v>
      </c>
      <c r="BE177">
        <v>11.50705710336507</v>
      </c>
      <c r="BF177">
        <v>11.51146966349152</v>
      </c>
      <c r="BG177">
        <v>11.51716637103661</v>
      </c>
      <c r="BH177">
        <v>11.52372643705582</v>
      </c>
      <c r="BI177">
        <v>11.52698363019057</v>
      </c>
      <c r="BJ177">
        <v>11.53320626271068</v>
      </c>
      <c r="BK177">
        <v>10.98</v>
      </c>
      <c r="BL177">
        <v>11.5077801001648</v>
      </c>
      <c r="BM177">
        <v>0.01004835425465361</v>
      </c>
      <c r="BN177">
        <v>11.48163265372779</v>
      </c>
      <c r="BO177">
        <v>11.48797901336613</v>
      </c>
      <c r="BP177">
        <v>11.49133037942624</v>
      </c>
      <c r="BQ177">
        <v>11.49777040087933</v>
      </c>
      <c r="BR177">
        <v>11.50335291882585</v>
      </c>
      <c r="BS177">
        <v>11.50782592114186</v>
      </c>
      <c r="BT177">
        <v>11.51224438036607</v>
      </c>
      <c r="BU177">
        <v>11.51775489176302</v>
      </c>
      <c r="BV177">
        <v>11.52427426604401</v>
      </c>
      <c r="BW177">
        <v>11.52717254523559</v>
      </c>
      <c r="BX177">
        <v>11.53314137045257</v>
      </c>
      <c r="BY177">
        <v>9.453536</v>
      </c>
      <c r="BZ177">
        <v>11.50717851741254</v>
      </c>
      <c r="CA177">
        <v>0.01006191872772776</v>
      </c>
      <c r="CB177">
        <v>11.48115349073372</v>
      </c>
      <c r="CC177">
        <v>11.48763294727351</v>
      </c>
      <c r="CD177">
        <v>11.49062162213081</v>
      </c>
      <c r="CE177">
        <v>11.49717690457308</v>
      </c>
      <c r="CF177">
        <v>11.50274370558475</v>
      </c>
      <c r="CG177">
        <v>11.50721817427958</v>
      </c>
      <c r="CH177">
        <v>11.51156446243014</v>
      </c>
      <c r="CI177">
        <v>11.51724022531574</v>
      </c>
      <c r="CJ177">
        <v>11.52372811705797</v>
      </c>
      <c r="CK177">
        <v>11.52695986601166</v>
      </c>
      <c r="CL177">
        <v>11.53252950218637</v>
      </c>
      <c r="CM177">
        <v>11.6</v>
      </c>
      <c r="CN177">
        <v>11.50877326127381</v>
      </c>
      <c r="CO177">
        <v>0.01005341907343362</v>
      </c>
      <c r="CP177">
        <v>11.483000850976</v>
      </c>
      <c r="CQ177">
        <v>11.48924295298991</v>
      </c>
      <c r="CR177">
        <v>11.49223076578523</v>
      </c>
      <c r="CS177">
        <v>11.49884195127844</v>
      </c>
      <c r="CT177">
        <v>11.50429327653657</v>
      </c>
      <c r="CU177">
        <v>11.50872170802653</v>
      </c>
      <c r="CV177">
        <v>11.51316976621789</v>
      </c>
      <c r="CW177">
        <v>11.51876455805074</v>
      </c>
      <c r="CX177">
        <v>11.5253877616339</v>
      </c>
      <c r="CY177">
        <v>11.52878360213385</v>
      </c>
      <c r="CZ177">
        <v>11.53443347185381</v>
      </c>
      <c r="DA177">
        <v>10.708977</v>
      </c>
      <c r="DB177">
        <v>11.50703459019132</v>
      </c>
      <c r="DC177">
        <v>0.01008551275360362</v>
      </c>
      <c r="DD177">
        <v>11.4805619698967</v>
      </c>
      <c r="DE177">
        <v>11.48715725150351</v>
      </c>
      <c r="DF177">
        <v>11.49038399917104</v>
      </c>
      <c r="DG177">
        <v>11.49700244344779</v>
      </c>
      <c r="DH177">
        <v>11.50262979710627</v>
      </c>
      <c r="DI177">
        <v>11.50707354236794</v>
      </c>
      <c r="DJ177">
        <v>11.51148557170226</v>
      </c>
      <c r="DK177">
        <v>11.51707775433244</v>
      </c>
      <c r="DL177">
        <v>11.52350959328905</v>
      </c>
      <c r="DM177">
        <v>11.52676615297165</v>
      </c>
      <c r="DN177">
        <v>11.53238086394345</v>
      </c>
      <c r="DO177">
        <v>10.175693</v>
      </c>
      <c r="DP177">
        <v>11.5071262849922</v>
      </c>
      <c r="DQ177">
        <v>0.0100715472487347</v>
      </c>
      <c r="DR177">
        <v>11.48151119912849</v>
      </c>
      <c r="DS177">
        <v>11.4874261673715</v>
      </c>
      <c r="DT177">
        <v>11.4906425280593</v>
      </c>
      <c r="DU177">
        <v>11.49711841830363</v>
      </c>
      <c r="DV177">
        <v>11.50261448241415</v>
      </c>
      <c r="DW177">
        <v>11.50705697025024</v>
      </c>
      <c r="DX177">
        <v>11.51148268606864</v>
      </c>
      <c r="DY177">
        <v>11.51724519765385</v>
      </c>
      <c r="DZ177">
        <v>11.52362118084511</v>
      </c>
      <c r="EA177">
        <v>11.52696212426059</v>
      </c>
      <c r="EB177">
        <v>11.53322610462702</v>
      </c>
    </row>
    <row r="178" spans="1:258">
      <c r="A178" s="1" t="s">
        <v>195</v>
      </c>
      <c r="B178">
        <v>17</v>
      </c>
      <c r="C178">
        <v>18</v>
      </c>
      <c r="D178">
        <v>35</v>
      </c>
      <c r="F178">
        <v>24.15283</v>
      </c>
      <c r="EC178">
        <v>23.542248</v>
      </c>
      <c r="ED178">
        <v>24.15238617533102</v>
      </c>
      <c r="EE178">
        <v>0.01003084766115025</v>
      </c>
      <c r="EF178">
        <v>24.12658546847138</v>
      </c>
      <c r="EG178">
        <v>24.13296338225189</v>
      </c>
      <c r="EH178">
        <v>24.13604410324352</v>
      </c>
      <c r="EI178">
        <v>24.14229388910959</v>
      </c>
      <c r="EJ178">
        <v>24.14806388659042</v>
      </c>
      <c r="EK178">
        <v>24.15234069019045</v>
      </c>
      <c r="EL178">
        <v>24.156745903811</v>
      </c>
      <c r="EM178">
        <v>24.16237509610455</v>
      </c>
      <c r="EN178">
        <v>24.16887585469744</v>
      </c>
      <c r="EO178">
        <v>24.17217469457359</v>
      </c>
      <c r="EP178">
        <v>24.17810639366979</v>
      </c>
      <c r="EQ178">
        <v>23.757969</v>
      </c>
      <c r="ER178">
        <v>24.1522817577995</v>
      </c>
      <c r="ES178">
        <v>0.01005987425354385</v>
      </c>
      <c r="ET178">
        <v>24.12664919223274</v>
      </c>
      <c r="EU178">
        <v>24.132333782291</v>
      </c>
      <c r="EV178">
        <v>24.13567972432865</v>
      </c>
      <c r="EW178">
        <v>24.14220116380764</v>
      </c>
      <c r="EX178">
        <v>24.14792135646294</v>
      </c>
      <c r="EY178">
        <v>24.1523241542197</v>
      </c>
      <c r="EZ178">
        <v>24.15667815820812</v>
      </c>
      <c r="FA178">
        <v>24.16234979566247</v>
      </c>
      <c r="FB178">
        <v>24.1686657888699</v>
      </c>
      <c r="FC178">
        <v>24.17191353517558</v>
      </c>
      <c r="FD178">
        <v>24.17799276257027</v>
      </c>
      <c r="FE178">
        <v>22.599557</v>
      </c>
      <c r="FF178">
        <v>24.15260902988805</v>
      </c>
      <c r="FG178">
        <v>0.01013461231481868</v>
      </c>
      <c r="FH178">
        <v>24.12658135022357</v>
      </c>
      <c r="FI178">
        <v>24.13260411425266</v>
      </c>
      <c r="FJ178">
        <v>24.13595108446796</v>
      </c>
      <c r="FK178">
        <v>24.14249426327518</v>
      </c>
      <c r="FL178">
        <v>24.14807239401289</v>
      </c>
      <c r="FM178">
        <v>24.15255598473408</v>
      </c>
      <c r="FN178">
        <v>24.15702718748793</v>
      </c>
      <c r="FO178">
        <v>24.16272958164348</v>
      </c>
      <c r="FP178">
        <v>24.16919809624324</v>
      </c>
      <c r="FQ178">
        <v>24.17244336030625</v>
      </c>
      <c r="FR178">
        <v>24.17849581543027</v>
      </c>
      <c r="FS178">
        <v>23.842584</v>
      </c>
      <c r="FT178">
        <v>24.15266484525341</v>
      </c>
      <c r="FU178">
        <v>0.01010203417052075</v>
      </c>
      <c r="FV178">
        <v>24.12656093105415</v>
      </c>
      <c r="FW178">
        <v>24.13310995657415</v>
      </c>
      <c r="FX178">
        <v>24.1361241200377</v>
      </c>
      <c r="FY178">
        <v>24.14265578576136</v>
      </c>
      <c r="FZ178">
        <v>24.1481636383246</v>
      </c>
      <c r="GA178">
        <v>24.15254537413261</v>
      </c>
      <c r="GB178">
        <v>24.15706216355552</v>
      </c>
      <c r="GC178">
        <v>24.16281843017364</v>
      </c>
      <c r="GD178">
        <v>24.1693551063178</v>
      </c>
      <c r="GE178">
        <v>24.1725059493666</v>
      </c>
      <c r="GF178">
        <v>24.17859402375353</v>
      </c>
      <c r="GG178">
        <v>24.21</v>
      </c>
      <c r="GH178">
        <v>24.15331885457023</v>
      </c>
      <c r="GI178">
        <v>0.01000602861188876</v>
      </c>
      <c r="GJ178">
        <v>24.12771692383264</v>
      </c>
      <c r="GK178">
        <v>24.13348516577307</v>
      </c>
      <c r="GL178">
        <v>24.13683503181117</v>
      </c>
      <c r="GM178">
        <v>24.14338574939796</v>
      </c>
      <c r="GN178">
        <v>24.14890914505402</v>
      </c>
      <c r="GO178">
        <v>24.15331274660051</v>
      </c>
      <c r="GP178">
        <v>24.15771908590709</v>
      </c>
      <c r="GQ178">
        <v>24.16336915569943</v>
      </c>
      <c r="GR178">
        <v>24.16967547364497</v>
      </c>
      <c r="GS178">
        <v>24.17267505117332</v>
      </c>
      <c r="GT178">
        <v>24.17829636061175</v>
      </c>
      <c r="GU178">
        <v>22.044874</v>
      </c>
      <c r="GV178">
        <v>24.15247994350583</v>
      </c>
      <c r="GW178">
        <v>0.01002859031572492</v>
      </c>
      <c r="GX178">
        <v>24.12693779751719</v>
      </c>
      <c r="GY178">
        <v>24.13294406774049</v>
      </c>
      <c r="GZ178">
        <v>24.1360266135099</v>
      </c>
      <c r="HA178">
        <v>24.14247210552475</v>
      </c>
      <c r="HB178">
        <v>24.14809475413686</v>
      </c>
      <c r="HC178">
        <v>24.15245092789848</v>
      </c>
      <c r="HD178">
        <v>24.15690207224792</v>
      </c>
      <c r="HE178">
        <v>24.16235304728162</v>
      </c>
      <c r="HF178">
        <v>24.16902605941445</v>
      </c>
      <c r="HG178">
        <v>24.17234031989599</v>
      </c>
      <c r="HH178">
        <v>24.17808040370532</v>
      </c>
      <c r="HI178">
        <v>24.23</v>
      </c>
      <c r="HJ178">
        <v>24.15267579231337</v>
      </c>
      <c r="HK178">
        <v>0.01015176578545551</v>
      </c>
      <c r="HL178">
        <v>24.12625640515552</v>
      </c>
      <c r="HM178">
        <v>24.13268772006525</v>
      </c>
      <c r="HN178">
        <v>24.13583486683061</v>
      </c>
      <c r="HO178">
        <v>24.14253996039176</v>
      </c>
      <c r="HP178">
        <v>24.14832892936805</v>
      </c>
      <c r="HQ178">
        <v>24.15272962988791</v>
      </c>
      <c r="HR178">
        <v>24.15719022232272</v>
      </c>
      <c r="HS178">
        <v>24.16272028624987</v>
      </c>
      <c r="HT178">
        <v>24.16921845194807</v>
      </c>
      <c r="HU178">
        <v>24.17253776384593</v>
      </c>
      <c r="HV178">
        <v>24.17888855335103</v>
      </c>
      <c r="HW178">
        <v>24.002778</v>
      </c>
      <c r="HX178">
        <v>24.1525169688988</v>
      </c>
      <c r="HY178">
        <v>0.01013078475672008</v>
      </c>
      <c r="HZ178">
        <v>24.12638081146581</v>
      </c>
      <c r="IA178">
        <v>24.13261842590571</v>
      </c>
      <c r="IB178">
        <v>24.13583637007844</v>
      </c>
      <c r="IC178">
        <v>24.14235282433463</v>
      </c>
      <c r="ID178">
        <v>24.14812123065323</v>
      </c>
      <c r="IE178">
        <v>24.15260147846089</v>
      </c>
      <c r="IF178">
        <v>24.15704547929205</v>
      </c>
      <c r="IG178">
        <v>24.1625112013529</v>
      </c>
      <c r="IH178">
        <v>24.1691727950726</v>
      </c>
      <c r="II178">
        <v>24.17221408035901</v>
      </c>
      <c r="IJ178">
        <v>24.1785958152607</v>
      </c>
      <c r="IK178">
        <v>23.693093</v>
      </c>
      <c r="IL178">
        <v>24.15266454555539</v>
      </c>
      <c r="IM178">
        <v>0.01014200779416555</v>
      </c>
      <c r="IN178">
        <v>24.12609997401885</v>
      </c>
      <c r="IO178">
        <v>24.13285854851563</v>
      </c>
      <c r="IP178">
        <v>24.1361770988272</v>
      </c>
      <c r="IQ178">
        <v>24.14265095287793</v>
      </c>
      <c r="IR178">
        <v>24.14825043138985</v>
      </c>
      <c r="IS178">
        <v>24.15262615042059</v>
      </c>
      <c r="IT178">
        <v>24.15704562582201</v>
      </c>
      <c r="IU178">
        <v>24.16268473305944</v>
      </c>
      <c r="IV178">
        <v>24.16949674450078</v>
      </c>
      <c r="IW178">
        <v>24.17264460475009</v>
      </c>
      <c r="IX178">
        <v>24.17926552533536</v>
      </c>
    </row>
    <row r="179" spans="1:258">
      <c r="A179" s="1" t="s">
        <v>196</v>
      </c>
      <c r="B179">
        <v>17</v>
      </c>
      <c r="C179">
        <v>19</v>
      </c>
      <c r="D179">
        <v>36</v>
      </c>
      <c r="E179">
        <v>8.579789999999999</v>
      </c>
      <c r="G179">
        <v>8.859595000000001</v>
      </c>
      <c r="H179">
        <v>8.582134978855256</v>
      </c>
      <c r="I179">
        <v>0.01011473178018696</v>
      </c>
      <c r="J179">
        <v>8.555966533536546</v>
      </c>
      <c r="K179">
        <v>8.562583549437495</v>
      </c>
      <c r="L179">
        <v>8.565528640897274</v>
      </c>
      <c r="M179">
        <v>8.572007004481332</v>
      </c>
      <c r="N179">
        <v>8.577679686474493</v>
      </c>
      <c r="O179">
        <v>8.582080233215539</v>
      </c>
      <c r="P179">
        <v>8.586582148531921</v>
      </c>
      <c r="Q179">
        <v>8.592245368215574</v>
      </c>
      <c r="R179">
        <v>8.598816262928269</v>
      </c>
      <c r="S179">
        <v>8.602116075996681</v>
      </c>
      <c r="T179">
        <v>8.607547677895784</v>
      </c>
      <c r="U179">
        <v>8.269695</v>
      </c>
      <c r="V179">
        <v>8.581661449111827</v>
      </c>
      <c r="W179">
        <v>0.01007182032295562</v>
      </c>
      <c r="X179">
        <v>8.555985417478597</v>
      </c>
      <c r="Y179">
        <v>8.562144121555582</v>
      </c>
      <c r="Z179">
        <v>8.565079230385745</v>
      </c>
      <c r="AA179">
        <v>8.571609197173691</v>
      </c>
      <c r="AB179">
        <v>8.577146427087856</v>
      </c>
      <c r="AC179">
        <v>8.581577660965207</v>
      </c>
      <c r="AD179">
        <v>8.586249262359187</v>
      </c>
      <c r="AE179">
        <v>8.591659020588841</v>
      </c>
      <c r="AF179">
        <v>8.598199067973612</v>
      </c>
      <c r="AG179">
        <v>8.60140287271528</v>
      </c>
      <c r="AH179">
        <v>8.607437957348441</v>
      </c>
      <c r="AI179">
        <v>8.456761999999999</v>
      </c>
      <c r="AJ179">
        <v>8.581102693034303</v>
      </c>
      <c r="AK179">
        <v>0.01006464059418085</v>
      </c>
      <c r="AL179">
        <v>8.555592845112418</v>
      </c>
      <c r="AM179">
        <v>8.561402520989352</v>
      </c>
      <c r="AN179">
        <v>8.564535370325691</v>
      </c>
      <c r="AO179">
        <v>8.571044980005102</v>
      </c>
      <c r="AP179">
        <v>8.576678880246941</v>
      </c>
      <c r="AQ179">
        <v>8.580996695252916</v>
      </c>
      <c r="AR179">
        <v>8.585587147931262</v>
      </c>
      <c r="AS179">
        <v>8.591082517550568</v>
      </c>
      <c r="AT179">
        <v>8.597582203535866</v>
      </c>
      <c r="AU179">
        <v>8.600907610951033</v>
      </c>
      <c r="AV179">
        <v>8.607345316180211</v>
      </c>
      <c r="AW179">
        <v>8.410542</v>
      </c>
      <c r="AX179">
        <v>8.58188288168604</v>
      </c>
      <c r="AY179">
        <v>0.0101033038783808</v>
      </c>
      <c r="AZ179">
        <v>8.555674368286644</v>
      </c>
      <c r="BA179">
        <v>8.562143556016057</v>
      </c>
      <c r="BB179">
        <v>8.565430835437409</v>
      </c>
      <c r="BC179">
        <v>8.571796775982291</v>
      </c>
      <c r="BD179">
        <v>8.57745360078475</v>
      </c>
      <c r="BE179">
        <v>8.581851043667827</v>
      </c>
      <c r="BF179">
        <v>8.586330773483605</v>
      </c>
      <c r="BG179">
        <v>8.591944768899697</v>
      </c>
      <c r="BH179">
        <v>8.598494892102366</v>
      </c>
      <c r="BI179">
        <v>8.601696952220037</v>
      </c>
      <c r="BJ179">
        <v>8.607719140049891</v>
      </c>
      <c r="BK179">
        <v>8.57</v>
      </c>
      <c r="BL179">
        <v>8.580543959336183</v>
      </c>
      <c r="BM179">
        <v>0.01015999826926326</v>
      </c>
      <c r="BN179">
        <v>8.554298980888934</v>
      </c>
      <c r="BO179">
        <v>8.560337734475082</v>
      </c>
      <c r="BP179">
        <v>8.563956918523886</v>
      </c>
      <c r="BQ179">
        <v>8.570407498968217</v>
      </c>
      <c r="BR179">
        <v>8.576102599010518</v>
      </c>
      <c r="BS179">
        <v>8.580553525042934</v>
      </c>
      <c r="BT179">
        <v>8.585003030344577</v>
      </c>
      <c r="BU179">
        <v>8.590671160859468</v>
      </c>
      <c r="BV179">
        <v>8.597307615166994</v>
      </c>
      <c r="BW179">
        <v>8.600409029145689</v>
      </c>
      <c r="BX179">
        <v>8.606209971988754</v>
      </c>
      <c r="BY179">
        <v>8.150561999999999</v>
      </c>
      <c r="BZ179">
        <v>8.581485342873767</v>
      </c>
      <c r="CA179">
        <v>0.01007156601895895</v>
      </c>
      <c r="CB179">
        <v>8.555399021648217</v>
      </c>
      <c r="CC179">
        <v>8.561788313425357</v>
      </c>
      <c r="CD179">
        <v>8.56477096662957</v>
      </c>
      <c r="CE179">
        <v>8.571360174669149</v>
      </c>
      <c r="CF179">
        <v>8.577064153818116</v>
      </c>
      <c r="CG179">
        <v>8.581536012255969</v>
      </c>
      <c r="CH179">
        <v>8.585900050604799</v>
      </c>
      <c r="CI179">
        <v>8.591475805862293</v>
      </c>
      <c r="CJ179">
        <v>8.598017251103109</v>
      </c>
      <c r="CK179">
        <v>8.601173164984989</v>
      </c>
      <c r="CL179">
        <v>8.607427142148781</v>
      </c>
      <c r="CM179">
        <v>8.58</v>
      </c>
      <c r="CN179">
        <v>8.579965082396264</v>
      </c>
      <c r="CO179">
        <v>0.01008950522389216</v>
      </c>
      <c r="CP179">
        <v>8.554380313239717</v>
      </c>
      <c r="CQ179">
        <v>8.560373176274561</v>
      </c>
      <c r="CR179">
        <v>8.563369792710457</v>
      </c>
      <c r="CS179">
        <v>8.569877363275614</v>
      </c>
      <c r="CT179">
        <v>8.575497571987437</v>
      </c>
      <c r="CU179">
        <v>8.579982990093972</v>
      </c>
      <c r="CV179">
        <v>8.584329405946441</v>
      </c>
      <c r="CW179">
        <v>8.589997246234775</v>
      </c>
      <c r="CX179">
        <v>8.59655962586498</v>
      </c>
      <c r="CY179">
        <v>8.599715800083494</v>
      </c>
      <c r="CZ179">
        <v>8.606373060840495</v>
      </c>
      <c r="DA179">
        <v>8.848255</v>
      </c>
      <c r="DB179">
        <v>8.581554142501501</v>
      </c>
      <c r="DC179">
        <v>0.01011602472048778</v>
      </c>
      <c r="DD179">
        <v>8.555554476393713</v>
      </c>
      <c r="DE179">
        <v>8.561972415572919</v>
      </c>
      <c r="DF179">
        <v>8.564996349762588</v>
      </c>
      <c r="DG179">
        <v>8.571467546092164</v>
      </c>
      <c r="DH179">
        <v>8.577024512805822</v>
      </c>
      <c r="DI179">
        <v>8.58154994658366</v>
      </c>
      <c r="DJ179">
        <v>8.586058893059898</v>
      </c>
      <c r="DK179">
        <v>8.591605730516907</v>
      </c>
      <c r="DL179">
        <v>8.598255568481031</v>
      </c>
      <c r="DM179">
        <v>8.601468378915218</v>
      </c>
      <c r="DN179">
        <v>8.607641200973328</v>
      </c>
      <c r="DO179">
        <v>8.394417000000001</v>
      </c>
      <c r="DP179">
        <v>8.581613711771645</v>
      </c>
      <c r="DQ179">
        <v>0.01001183140206895</v>
      </c>
      <c r="DR179">
        <v>8.556258320024817</v>
      </c>
      <c r="DS179">
        <v>8.561938460659741</v>
      </c>
      <c r="DT179">
        <v>8.565174012596941</v>
      </c>
      <c r="DU179">
        <v>8.571593860260419</v>
      </c>
      <c r="DV179">
        <v>8.577249655689021</v>
      </c>
      <c r="DW179">
        <v>8.581574093540162</v>
      </c>
      <c r="DX179">
        <v>8.586053954395949</v>
      </c>
      <c r="DY179">
        <v>8.591601135044018</v>
      </c>
      <c r="DZ179">
        <v>8.597956510671022</v>
      </c>
      <c r="EA179">
        <v>8.601180119303343</v>
      </c>
      <c r="EB179">
        <v>8.607369912212304</v>
      </c>
    </row>
    <row r="180" spans="1:258">
      <c r="A180" s="1" t="s">
        <v>197</v>
      </c>
      <c r="B180">
        <v>17</v>
      </c>
      <c r="C180">
        <v>20</v>
      </c>
      <c r="D180">
        <v>37</v>
      </c>
      <c r="F180">
        <v>18.89064</v>
      </c>
      <c r="EC180">
        <v>20.978138</v>
      </c>
      <c r="ED180">
        <v>18.89276938076858</v>
      </c>
      <c r="EE180">
        <v>0.01010269587187569</v>
      </c>
      <c r="EF180">
        <v>18.86683736559887</v>
      </c>
      <c r="EG180">
        <v>18.87320519143086</v>
      </c>
      <c r="EH180">
        <v>18.87631110365161</v>
      </c>
      <c r="EI180">
        <v>18.88271861962473</v>
      </c>
      <c r="EJ180">
        <v>18.88827444946249</v>
      </c>
      <c r="EK180">
        <v>18.89285011243845</v>
      </c>
      <c r="EL180">
        <v>18.8971791277346</v>
      </c>
      <c r="EM180">
        <v>18.90278202088275</v>
      </c>
      <c r="EN180">
        <v>18.90940140422326</v>
      </c>
      <c r="EO180">
        <v>18.91293177772336</v>
      </c>
      <c r="EP180">
        <v>18.91903770109163</v>
      </c>
      <c r="EQ180">
        <v>19.916083</v>
      </c>
      <c r="ER180">
        <v>18.89212176865661</v>
      </c>
      <c r="ES180">
        <v>0.01018545397393667</v>
      </c>
      <c r="ET180">
        <v>18.86595036261386</v>
      </c>
      <c r="EU180">
        <v>18.87207265723892</v>
      </c>
      <c r="EV180">
        <v>18.87550952842762</v>
      </c>
      <c r="EW180">
        <v>18.8820264793988</v>
      </c>
      <c r="EX180">
        <v>18.88760241902555</v>
      </c>
      <c r="EY180">
        <v>18.89212985425236</v>
      </c>
      <c r="EZ180">
        <v>18.89658625112547</v>
      </c>
      <c r="FA180">
        <v>18.90225040959848</v>
      </c>
      <c r="FB180">
        <v>18.90890167095657</v>
      </c>
      <c r="FC180">
        <v>18.91209017161089</v>
      </c>
      <c r="FD180">
        <v>18.91841414696391</v>
      </c>
      <c r="FE180">
        <v>19.468374</v>
      </c>
      <c r="FF180">
        <v>18.89198973223974</v>
      </c>
      <c r="FG180">
        <v>0.01005103630602397</v>
      </c>
      <c r="FH180">
        <v>18.86637374556508</v>
      </c>
      <c r="FI180">
        <v>18.87232121828659</v>
      </c>
      <c r="FJ180">
        <v>18.87535485757774</v>
      </c>
      <c r="FK180">
        <v>18.88205017310112</v>
      </c>
      <c r="FL180">
        <v>18.88754034806307</v>
      </c>
      <c r="FM180">
        <v>18.8920263175368</v>
      </c>
      <c r="FN180">
        <v>18.89646883641952</v>
      </c>
      <c r="FO180">
        <v>18.90202310535841</v>
      </c>
      <c r="FP180">
        <v>18.90837720112899</v>
      </c>
      <c r="FQ180">
        <v>18.91132351125793</v>
      </c>
      <c r="FR180">
        <v>18.9176152913455</v>
      </c>
      <c r="FS180">
        <v>20.579679</v>
      </c>
      <c r="FT180">
        <v>18.89199250368531</v>
      </c>
      <c r="FU180">
        <v>0.01009838819624005</v>
      </c>
      <c r="FV180">
        <v>18.86599019461712</v>
      </c>
      <c r="FW180">
        <v>18.87223344655032</v>
      </c>
      <c r="FX180">
        <v>18.87537488307167</v>
      </c>
      <c r="FY180">
        <v>18.88191710028621</v>
      </c>
      <c r="FZ180">
        <v>18.88746571103989</v>
      </c>
      <c r="GA180">
        <v>18.89197488243132</v>
      </c>
      <c r="GB180">
        <v>18.89638438077632</v>
      </c>
      <c r="GC180">
        <v>18.90199631302024</v>
      </c>
      <c r="GD180">
        <v>18.90862416883745</v>
      </c>
      <c r="GE180">
        <v>18.91182958344658</v>
      </c>
      <c r="GF180">
        <v>18.91804547806463</v>
      </c>
      <c r="GG180">
        <v>19.28</v>
      </c>
      <c r="GH180">
        <v>18.89158104153984</v>
      </c>
      <c r="GI180">
        <v>0.01015147371881221</v>
      </c>
      <c r="GJ180">
        <v>18.86481333340312</v>
      </c>
      <c r="GK180">
        <v>18.87164012312311</v>
      </c>
      <c r="GL180">
        <v>18.87493782411464</v>
      </c>
      <c r="GM180">
        <v>18.88164493515591</v>
      </c>
      <c r="GN180">
        <v>18.88714644133147</v>
      </c>
      <c r="GO180">
        <v>18.89163251693149</v>
      </c>
      <c r="GP180">
        <v>18.89603358377864</v>
      </c>
      <c r="GQ180">
        <v>18.90155165795755</v>
      </c>
      <c r="GR180">
        <v>18.90824013002202</v>
      </c>
      <c r="GS180">
        <v>18.91154538633793</v>
      </c>
      <c r="GT180">
        <v>18.91813742581712</v>
      </c>
      <c r="GU180">
        <v>19.359823</v>
      </c>
      <c r="GV180">
        <v>18.89220708454217</v>
      </c>
      <c r="GW180">
        <v>0.01007676178509143</v>
      </c>
      <c r="GX180">
        <v>18.8661805977793</v>
      </c>
      <c r="GY180">
        <v>18.87244617978113</v>
      </c>
      <c r="GZ180">
        <v>18.8755242590954</v>
      </c>
      <c r="HA180">
        <v>18.88222071062885</v>
      </c>
      <c r="HB180">
        <v>18.88778501681056</v>
      </c>
      <c r="HC180">
        <v>18.89218828656007</v>
      </c>
      <c r="HD180">
        <v>18.89667314002085</v>
      </c>
      <c r="HE180">
        <v>18.90220921229842</v>
      </c>
      <c r="HF180">
        <v>18.90869831008586</v>
      </c>
      <c r="HG180">
        <v>18.91185833269807</v>
      </c>
      <c r="HH180">
        <v>18.91843073616774</v>
      </c>
      <c r="HI180">
        <v>18.35</v>
      </c>
      <c r="HJ180">
        <v>18.89041342731443</v>
      </c>
      <c r="HK180">
        <v>0.01010874596944566</v>
      </c>
      <c r="HL180">
        <v>18.86396629520231</v>
      </c>
      <c r="HM180">
        <v>18.87031834502655</v>
      </c>
      <c r="HN180">
        <v>18.87368995842144</v>
      </c>
      <c r="HO180">
        <v>18.88042191730328</v>
      </c>
      <c r="HP180">
        <v>18.8859951188105</v>
      </c>
      <c r="HQ180">
        <v>18.89042913550053</v>
      </c>
      <c r="HR180">
        <v>18.89492093990729</v>
      </c>
      <c r="HS180">
        <v>18.90044298631661</v>
      </c>
      <c r="HT180">
        <v>18.9070343130544</v>
      </c>
      <c r="HU180">
        <v>18.91008923815926</v>
      </c>
      <c r="HV180">
        <v>18.91612141168261</v>
      </c>
      <c r="HW180">
        <v>20.420068</v>
      </c>
      <c r="HX180">
        <v>18.8920958112925</v>
      </c>
      <c r="HY180">
        <v>0.01004829422484955</v>
      </c>
      <c r="HZ180">
        <v>18.86630131163838</v>
      </c>
      <c r="IA180">
        <v>18.87235267615708</v>
      </c>
      <c r="IB180">
        <v>18.87556771087895</v>
      </c>
      <c r="IC180">
        <v>18.8820747213189</v>
      </c>
      <c r="ID180">
        <v>18.88766007493157</v>
      </c>
      <c r="IE180">
        <v>18.89205974027244</v>
      </c>
      <c r="IF180">
        <v>18.89653150707759</v>
      </c>
      <c r="IG180">
        <v>18.9020857740383</v>
      </c>
      <c r="IH180">
        <v>18.90860210526941</v>
      </c>
      <c r="II180">
        <v>18.91166774942329</v>
      </c>
      <c r="IJ180">
        <v>18.91745836996575</v>
      </c>
      <c r="IK180">
        <v>20.151771</v>
      </c>
      <c r="IL180">
        <v>18.89199688327736</v>
      </c>
      <c r="IM180">
        <v>0.01007195573154607</v>
      </c>
      <c r="IN180">
        <v>18.86582161917448</v>
      </c>
      <c r="IO180">
        <v>18.87237142326755</v>
      </c>
      <c r="IP180">
        <v>18.87556256345937</v>
      </c>
      <c r="IQ180">
        <v>18.88199941734668</v>
      </c>
      <c r="IR180">
        <v>18.88751324913909</v>
      </c>
      <c r="IS180">
        <v>18.89200392408377</v>
      </c>
      <c r="IT180">
        <v>18.89638941244808</v>
      </c>
      <c r="IU180">
        <v>18.90211100209236</v>
      </c>
      <c r="IV180">
        <v>18.9085441729115</v>
      </c>
      <c r="IW180">
        <v>18.91163220995661</v>
      </c>
      <c r="IX180">
        <v>18.91823231835982</v>
      </c>
    </row>
    <row r="181" spans="1:258">
      <c r="A181" s="1" t="s">
        <v>198</v>
      </c>
      <c r="B181">
        <v>17</v>
      </c>
      <c r="C181">
        <v>21</v>
      </c>
      <c r="D181">
        <v>38</v>
      </c>
      <c r="E181">
        <v>6.107880000000001</v>
      </c>
      <c r="G181">
        <v>5.532830000000001</v>
      </c>
      <c r="H181">
        <v>6.104658325052191</v>
      </c>
      <c r="I181">
        <v>0.01003705751640137</v>
      </c>
      <c r="J181">
        <v>6.078610234755411</v>
      </c>
      <c r="K181">
        <v>6.084921176702395</v>
      </c>
      <c r="L181">
        <v>6.088144533813733</v>
      </c>
      <c r="M181">
        <v>6.094762112867921</v>
      </c>
      <c r="N181">
        <v>6.100247927214276</v>
      </c>
      <c r="O181">
        <v>6.104632088396653</v>
      </c>
      <c r="P181">
        <v>6.108987181758177</v>
      </c>
      <c r="Q181">
        <v>6.114636461298815</v>
      </c>
      <c r="R181">
        <v>6.121156079969224</v>
      </c>
      <c r="S181">
        <v>6.124500008116009</v>
      </c>
      <c r="T181">
        <v>6.130644226893739</v>
      </c>
      <c r="U181">
        <v>6.082825</v>
      </c>
      <c r="V181">
        <v>6.105521137776681</v>
      </c>
      <c r="W181">
        <v>0.01004080792397874</v>
      </c>
      <c r="X181">
        <v>6.079505316335955</v>
      </c>
      <c r="Y181">
        <v>6.085790511564125</v>
      </c>
      <c r="Z181">
        <v>6.089053714004562</v>
      </c>
      <c r="AA181">
        <v>6.095559878476702</v>
      </c>
      <c r="AB181">
        <v>6.101128798232233</v>
      </c>
      <c r="AC181">
        <v>6.105551512760616</v>
      </c>
      <c r="AD181">
        <v>6.109836381115652</v>
      </c>
      <c r="AE181">
        <v>6.115523119986047</v>
      </c>
      <c r="AF181">
        <v>6.122225750135593</v>
      </c>
      <c r="AG181">
        <v>6.125356757287477</v>
      </c>
      <c r="AH181">
        <v>6.131300487997925</v>
      </c>
      <c r="AI181">
        <v>6.409767</v>
      </c>
      <c r="AJ181">
        <v>6.106137523068588</v>
      </c>
      <c r="AK181">
        <v>0.01009026411678404</v>
      </c>
      <c r="AL181">
        <v>6.079859950858048</v>
      </c>
      <c r="AM181">
        <v>6.086559840436027</v>
      </c>
      <c r="AN181">
        <v>6.089643507982384</v>
      </c>
      <c r="AO181">
        <v>6.096054697987682</v>
      </c>
      <c r="AP181">
        <v>6.101640930330539</v>
      </c>
      <c r="AQ181">
        <v>6.106122631587514</v>
      </c>
      <c r="AR181">
        <v>6.110615205742858</v>
      </c>
      <c r="AS181">
        <v>6.116271770008369</v>
      </c>
      <c r="AT181">
        <v>6.122547478488118</v>
      </c>
      <c r="AU181">
        <v>6.125713640070157</v>
      </c>
      <c r="AV181">
        <v>6.132269657299057</v>
      </c>
      <c r="AW181">
        <v>5.655335</v>
      </c>
      <c r="AX181">
        <v>6.105055791602243</v>
      </c>
      <c r="AY181">
        <v>0.01016464701477007</v>
      </c>
      <c r="AZ181">
        <v>6.078884542557086</v>
      </c>
      <c r="BA181">
        <v>6.085224093826091</v>
      </c>
      <c r="BB181">
        <v>6.088456154897813</v>
      </c>
      <c r="BC181">
        <v>6.094847073610121</v>
      </c>
      <c r="BD181">
        <v>6.100512202833536</v>
      </c>
      <c r="BE181">
        <v>6.105032805379946</v>
      </c>
      <c r="BF181">
        <v>6.109609278048287</v>
      </c>
      <c r="BG181">
        <v>6.115121987632357</v>
      </c>
      <c r="BH181">
        <v>6.121720139687329</v>
      </c>
      <c r="BI181">
        <v>6.124859597142267</v>
      </c>
      <c r="BJ181">
        <v>6.131337323677688</v>
      </c>
      <c r="BK181">
        <v>6.81</v>
      </c>
      <c r="BL181">
        <v>6.106439921383957</v>
      </c>
      <c r="BM181">
        <v>0.01001940702863458</v>
      </c>
      <c r="BN181">
        <v>6.080538687580813</v>
      </c>
      <c r="BO181">
        <v>6.086715272825548</v>
      </c>
      <c r="BP181">
        <v>6.089867492257067</v>
      </c>
      <c r="BQ181">
        <v>6.096425461288421</v>
      </c>
      <c r="BR181">
        <v>6.1021092565805</v>
      </c>
      <c r="BS181">
        <v>6.106395676623091</v>
      </c>
      <c r="BT181">
        <v>6.110876937825919</v>
      </c>
      <c r="BU181">
        <v>6.116515160759215</v>
      </c>
      <c r="BV181">
        <v>6.122821505986567</v>
      </c>
      <c r="BW181">
        <v>6.125918117032219</v>
      </c>
      <c r="BX181">
        <v>6.131971593708394</v>
      </c>
      <c r="BY181">
        <v>6.529776</v>
      </c>
      <c r="BZ181">
        <v>6.105594250591947</v>
      </c>
      <c r="CA181">
        <v>0.01013453007200392</v>
      </c>
      <c r="CB181">
        <v>6.079576271751537</v>
      </c>
      <c r="CC181">
        <v>6.08567742415069</v>
      </c>
      <c r="CD181">
        <v>6.088802133799431</v>
      </c>
      <c r="CE181">
        <v>6.095458262940677</v>
      </c>
      <c r="CF181">
        <v>6.101123293273318</v>
      </c>
      <c r="CG181">
        <v>6.105641328842582</v>
      </c>
      <c r="CH181">
        <v>6.110119032265687</v>
      </c>
      <c r="CI181">
        <v>6.115707655806798</v>
      </c>
      <c r="CJ181">
        <v>6.12205807633304</v>
      </c>
      <c r="CK181">
        <v>6.125317109574435</v>
      </c>
      <c r="CL181">
        <v>6.131445886849936</v>
      </c>
      <c r="CM181">
        <v>6.65</v>
      </c>
      <c r="CN181">
        <v>6.10835195744268</v>
      </c>
      <c r="CO181">
        <v>0.01013086845812851</v>
      </c>
      <c r="CP181">
        <v>6.081908043082823</v>
      </c>
      <c r="CQ181">
        <v>6.088602970668066</v>
      </c>
      <c r="CR181">
        <v>6.091745858790138</v>
      </c>
      <c r="CS181">
        <v>6.098308683937759</v>
      </c>
      <c r="CT181">
        <v>6.103901918649566</v>
      </c>
      <c r="CU181">
        <v>6.10824301481236</v>
      </c>
      <c r="CV181">
        <v>6.112840688700893</v>
      </c>
      <c r="CW181">
        <v>6.118499047250554</v>
      </c>
      <c r="CX181">
        <v>6.125059538725668</v>
      </c>
      <c r="CY181">
        <v>6.128104959003323</v>
      </c>
      <c r="CZ181">
        <v>6.134045410325086</v>
      </c>
      <c r="DA181">
        <v>5.923704</v>
      </c>
      <c r="DB181">
        <v>6.105806467356702</v>
      </c>
      <c r="DC181">
        <v>0.01003165889459328</v>
      </c>
      <c r="DD181">
        <v>6.08014926084325</v>
      </c>
      <c r="DE181">
        <v>6.086085905509512</v>
      </c>
      <c r="DF181">
        <v>6.089258188479103</v>
      </c>
      <c r="DG181">
        <v>6.095889383783254</v>
      </c>
      <c r="DH181">
        <v>6.101449756202895</v>
      </c>
      <c r="DI181">
        <v>6.10577100180021</v>
      </c>
      <c r="DJ181">
        <v>6.110108060002335</v>
      </c>
      <c r="DK181">
        <v>6.115768268855076</v>
      </c>
      <c r="DL181">
        <v>6.122468461039197</v>
      </c>
      <c r="DM181">
        <v>6.125655635554605</v>
      </c>
      <c r="DN181">
        <v>6.131564568707605</v>
      </c>
      <c r="DO181">
        <v>5.978045</v>
      </c>
      <c r="DP181">
        <v>6.105529884906948</v>
      </c>
      <c r="DQ181">
        <v>0.0100680161777244</v>
      </c>
      <c r="DR181">
        <v>6.079638897805202</v>
      </c>
      <c r="DS181">
        <v>6.085673293442009</v>
      </c>
      <c r="DT181">
        <v>6.088919601758553</v>
      </c>
      <c r="DU181">
        <v>6.095614385648563</v>
      </c>
      <c r="DV181">
        <v>6.101125760938622</v>
      </c>
      <c r="DW181">
        <v>6.105441271228872</v>
      </c>
      <c r="DX181">
        <v>6.110025608872204</v>
      </c>
      <c r="DY181">
        <v>6.115532742254087</v>
      </c>
      <c r="DZ181">
        <v>6.122065004048678</v>
      </c>
      <c r="EA181">
        <v>6.125238466886977</v>
      </c>
      <c r="EB181">
        <v>6.131242144277178</v>
      </c>
    </row>
    <row r="182" spans="1:258">
      <c r="A182" s="1" t="s">
        <v>199</v>
      </c>
      <c r="B182">
        <v>17</v>
      </c>
      <c r="C182">
        <v>22</v>
      </c>
      <c r="D182">
        <v>39</v>
      </c>
      <c r="F182">
        <v>14.1813</v>
      </c>
      <c r="EC182">
        <v>14.162967</v>
      </c>
      <c r="ED182">
        <v>14.17952277140044</v>
      </c>
      <c r="EE182">
        <v>0.01007554290117629</v>
      </c>
      <c r="EF182">
        <v>14.15357185053598</v>
      </c>
      <c r="EG182">
        <v>14.15993423364952</v>
      </c>
      <c r="EH182">
        <v>14.16302885581951</v>
      </c>
      <c r="EI182">
        <v>14.16952683646155</v>
      </c>
      <c r="EJ182">
        <v>14.17506422064801</v>
      </c>
      <c r="EK182">
        <v>14.17950347112151</v>
      </c>
      <c r="EL182">
        <v>14.18395874665823</v>
      </c>
      <c r="EM182">
        <v>14.18959642362627</v>
      </c>
      <c r="EN182">
        <v>14.1960072193643</v>
      </c>
      <c r="EO182">
        <v>14.19911233419585</v>
      </c>
      <c r="EP182">
        <v>14.20532111583622</v>
      </c>
      <c r="EQ182">
        <v>15.481676</v>
      </c>
      <c r="ER182">
        <v>14.18046264553239</v>
      </c>
      <c r="ES182">
        <v>0.01005913184863678</v>
      </c>
      <c r="ET182">
        <v>14.15512336575362</v>
      </c>
      <c r="EU182">
        <v>14.16073261895971</v>
      </c>
      <c r="EV182">
        <v>14.16387565484266</v>
      </c>
      <c r="EW182">
        <v>14.17044137388852</v>
      </c>
      <c r="EX182">
        <v>14.17590893164869</v>
      </c>
      <c r="EY182">
        <v>14.18049235094221</v>
      </c>
      <c r="EZ182">
        <v>14.18491378283568</v>
      </c>
      <c r="FA182">
        <v>14.19047312224765</v>
      </c>
      <c r="FB182">
        <v>14.19703581032204</v>
      </c>
      <c r="FC182">
        <v>14.20032364666523</v>
      </c>
      <c r="FD182">
        <v>14.20641179819775</v>
      </c>
      <c r="FE182">
        <v>15.31844</v>
      </c>
      <c r="FF182">
        <v>14.18061755997229</v>
      </c>
      <c r="FG182">
        <v>0.01009503340811512</v>
      </c>
      <c r="FH182">
        <v>14.15475977491165</v>
      </c>
      <c r="FI182">
        <v>14.16077660244735</v>
      </c>
      <c r="FJ182">
        <v>14.16384924929013</v>
      </c>
      <c r="FK182">
        <v>14.17047712389571</v>
      </c>
      <c r="FL182">
        <v>14.17624776045376</v>
      </c>
      <c r="FM182">
        <v>14.18068319196553</v>
      </c>
      <c r="FN182">
        <v>14.18497260811572</v>
      </c>
      <c r="FO182">
        <v>14.19057507781415</v>
      </c>
      <c r="FP182">
        <v>14.19734606432411</v>
      </c>
      <c r="FQ182">
        <v>14.20056674867714</v>
      </c>
      <c r="FR182">
        <v>14.20641634654795</v>
      </c>
      <c r="FS182">
        <v>14.851693</v>
      </c>
      <c r="FT182">
        <v>14.18045199449791</v>
      </c>
      <c r="FU182">
        <v>0.01007395396878122</v>
      </c>
      <c r="FV182">
        <v>14.15404923078779</v>
      </c>
      <c r="FW182">
        <v>14.16076331910519</v>
      </c>
      <c r="FX182">
        <v>14.16392335549186</v>
      </c>
      <c r="FY182">
        <v>14.17034491405045</v>
      </c>
      <c r="FZ182">
        <v>14.17596101331486</v>
      </c>
      <c r="GA182">
        <v>14.18058245464774</v>
      </c>
      <c r="GB182">
        <v>14.18489924645669</v>
      </c>
      <c r="GC182">
        <v>14.19057411364209</v>
      </c>
      <c r="GD182">
        <v>14.19689273846827</v>
      </c>
      <c r="GE182">
        <v>14.19997267229993</v>
      </c>
      <c r="GF182">
        <v>14.20575320662156</v>
      </c>
      <c r="GG182">
        <v>15.74</v>
      </c>
      <c r="GH182">
        <v>14.18126714604215</v>
      </c>
      <c r="GI182">
        <v>0.01016229182558656</v>
      </c>
      <c r="GJ182">
        <v>14.15485216569514</v>
      </c>
      <c r="GK182">
        <v>14.16141804519687</v>
      </c>
      <c r="GL182">
        <v>14.16457285145464</v>
      </c>
      <c r="GM182">
        <v>14.17112858577044</v>
      </c>
      <c r="GN182">
        <v>14.17680912967145</v>
      </c>
      <c r="GO182">
        <v>14.18131038173764</v>
      </c>
      <c r="GP182">
        <v>14.18574417239479</v>
      </c>
      <c r="GQ182">
        <v>14.19133384824383</v>
      </c>
      <c r="GR182">
        <v>14.1980438678112</v>
      </c>
      <c r="GS182">
        <v>14.20128747513434</v>
      </c>
      <c r="GT182">
        <v>14.20754702044199</v>
      </c>
      <c r="GU182">
        <v>16.114029</v>
      </c>
      <c r="GV182">
        <v>14.18008788081379</v>
      </c>
      <c r="GW182">
        <v>0.01011142375042576</v>
      </c>
      <c r="GX182">
        <v>14.15413526480608</v>
      </c>
      <c r="GY182">
        <v>14.1601778542761</v>
      </c>
      <c r="GZ182">
        <v>14.16335478746884</v>
      </c>
      <c r="HA182">
        <v>14.16995829263027</v>
      </c>
      <c r="HB182">
        <v>14.17569573230239</v>
      </c>
      <c r="HC182">
        <v>14.18020656690297</v>
      </c>
      <c r="HD182">
        <v>14.18455234541634</v>
      </c>
      <c r="HE182">
        <v>14.19013871580774</v>
      </c>
      <c r="HF182">
        <v>14.19663888409962</v>
      </c>
      <c r="HG182">
        <v>14.19976304465192</v>
      </c>
      <c r="HH182">
        <v>14.20608443910645</v>
      </c>
      <c r="HI182">
        <v>15.57</v>
      </c>
      <c r="HJ182">
        <v>14.18201947053674</v>
      </c>
      <c r="HK182">
        <v>0.009984992436807038</v>
      </c>
      <c r="HL182">
        <v>14.15655104198815</v>
      </c>
      <c r="HM182">
        <v>14.16231274412413</v>
      </c>
      <c r="HN182">
        <v>14.16549084398946</v>
      </c>
      <c r="HO182">
        <v>14.17212691158069</v>
      </c>
      <c r="HP182">
        <v>14.17771835628814</v>
      </c>
      <c r="HQ182">
        <v>14.18209604532161</v>
      </c>
      <c r="HR182">
        <v>14.18648917387984</v>
      </c>
      <c r="HS182">
        <v>14.19190823742075</v>
      </c>
      <c r="HT182">
        <v>14.1984172464563</v>
      </c>
      <c r="HU182">
        <v>14.20156808814119</v>
      </c>
      <c r="HV182">
        <v>14.20766569691888</v>
      </c>
      <c r="HW182">
        <v>14.455458</v>
      </c>
      <c r="HX182">
        <v>14.1804684685923</v>
      </c>
      <c r="HY182">
        <v>0.01016277544351891</v>
      </c>
      <c r="HZ182">
        <v>14.15469164542511</v>
      </c>
      <c r="IA182">
        <v>14.16109866166815</v>
      </c>
      <c r="IB182">
        <v>14.16394830904035</v>
      </c>
      <c r="IC182">
        <v>14.17025214309428</v>
      </c>
      <c r="ID182">
        <v>14.17596365993686</v>
      </c>
      <c r="IE182">
        <v>14.18032059752852</v>
      </c>
      <c r="IF182">
        <v>14.18481526941663</v>
      </c>
      <c r="IG182">
        <v>14.19074051358487</v>
      </c>
      <c r="IH182">
        <v>14.19741655520606</v>
      </c>
      <c r="II182">
        <v>14.20065981645624</v>
      </c>
      <c r="IJ182">
        <v>14.2070217949414</v>
      </c>
      <c r="IK182">
        <v>15.174826</v>
      </c>
      <c r="IL182">
        <v>14.18063811381252</v>
      </c>
      <c r="IM182">
        <v>0.01006280126143626</v>
      </c>
      <c r="IN182">
        <v>14.15459654595115</v>
      </c>
      <c r="IO182">
        <v>14.16055969882911</v>
      </c>
      <c r="IP182">
        <v>14.16414136801235</v>
      </c>
      <c r="IQ182">
        <v>14.17060257189529</v>
      </c>
      <c r="IR182">
        <v>14.17621314876438</v>
      </c>
      <c r="IS182">
        <v>14.18070371907913</v>
      </c>
      <c r="IT182">
        <v>14.18506170989107</v>
      </c>
      <c r="IU182">
        <v>14.19056265798991</v>
      </c>
      <c r="IV182">
        <v>14.19739255878918</v>
      </c>
      <c r="IW182">
        <v>14.20041325597867</v>
      </c>
      <c r="IX182">
        <v>14.20647374673399</v>
      </c>
    </row>
    <row r="183" spans="1:258">
      <c r="A183" s="1" t="s">
        <v>200</v>
      </c>
      <c r="B183">
        <v>17</v>
      </c>
      <c r="C183">
        <v>23</v>
      </c>
      <c r="D183">
        <v>40</v>
      </c>
      <c r="E183">
        <v>5.828930000000001</v>
      </c>
      <c r="G183">
        <v>5.44584</v>
      </c>
      <c r="H183">
        <v>5.830359305698384</v>
      </c>
      <c r="I183">
        <v>0.01004608550248221</v>
      </c>
      <c r="J183">
        <v>5.80486238828215</v>
      </c>
      <c r="K183">
        <v>5.810913606305482</v>
      </c>
      <c r="L183">
        <v>5.813870034947783</v>
      </c>
      <c r="M183">
        <v>5.820458280112057</v>
      </c>
      <c r="N183">
        <v>5.825773540775574</v>
      </c>
      <c r="O183">
        <v>5.830317255263997</v>
      </c>
      <c r="P183">
        <v>5.834853423910128</v>
      </c>
      <c r="Q183">
        <v>5.840379825187632</v>
      </c>
      <c r="R183">
        <v>5.846887430275771</v>
      </c>
      <c r="S183">
        <v>5.850163810445516</v>
      </c>
      <c r="T183">
        <v>5.856026498321373</v>
      </c>
      <c r="U183">
        <v>5.049719000000001</v>
      </c>
      <c r="V183">
        <v>5.829595223314527</v>
      </c>
      <c r="W183">
        <v>0.01009146286805019</v>
      </c>
      <c r="X183">
        <v>5.803658965583796</v>
      </c>
      <c r="Y183">
        <v>5.810017680253348</v>
      </c>
      <c r="Z183">
        <v>5.812848384264202</v>
      </c>
      <c r="AA183">
        <v>5.819482785220661</v>
      </c>
      <c r="AB183">
        <v>5.825206967633827</v>
      </c>
      <c r="AC183">
        <v>5.829613502464887</v>
      </c>
      <c r="AD183">
        <v>5.834087568060464</v>
      </c>
      <c r="AE183">
        <v>5.839646055446035</v>
      </c>
      <c r="AF183">
        <v>5.846233093188226</v>
      </c>
      <c r="AG183">
        <v>5.849323707255468</v>
      </c>
      <c r="AH183">
        <v>5.855491642281293</v>
      </c>
      <c r="AI183">
        <v>5.410525</v>
      </c>
      <c r="AJ183">
        <v>5.8293798537087</v>
      </c>
      <c r="AK183">
        <v>0.01011792006495439</v>
      </c>
      <c r="AL183">
        <v>5.803583627058361</v>
      </c>
      <c r="AM183">
        <v>5.809548440850465</v>
      </c>
      <c r="AN183">
        <v>5.812706483293284</v>
      </c>
      <c r="AO183">
        <v>5.819254166281219</v>
      </c>
      <c r="AP183">
        <v>5.824982439459911</v>
      </c>
      <c r="AQ183">
        <v>5.829443145260599</v>
      </c>
      <c r="AR183">
        <v>5.833894499061096</v>
      </c>
      <c r="AS183">
        <v>5.839439945950098</v>
      </c>
      <c r="AT183">
        <v>5.845976440842334</v>
      </c>
      <c r="AU183">
        <v>5.849055913904578</v>
      </c>
      <c r="AV183">
        <v>5.855410594241254</v>
      </c>
      <c r="AW183">
        <v>5.007065</v>
      </c>
      <c r="AX183">
        <v>5.830223130454276</v>
      </c>
      <c r="AY183">
        <v>0.01002251042371015</v>
      </c>
      <c r="AZ183">
        <v>5.804035050047622</v>
      </c>
      <c r="BA183">
        <v>5.81042881995733</v>
      </c>
      <c r="BB183">
        <v>5.813786287877297</v>
      </c>
      <c r="BC183">
        <v>5.820295768262838</v>
      </c>
      <c r="BD183">
        <v>5.825859422217615</v>
      </c>
      <c r="BE183">
        <v>5.830244290524182</v>
      </c>
      <c r="BF183">
        <v>5.834634351496124</v>
      </c>
      <c r="BG183">
        <v>5.840149890270204</v>
      </c>
      <c r="BH183">
        <v>5.846619608670609</v>
      </c>
      <c r="BI183">
        <v>5.849956746734318</v>
      </c>
      <c r="BJ183">
        <v>5.856056644858958</v>
      </c>
      <c r="BK183">
        <v>5.14</v>
      </c>
      <c r="BL183">
        <v>5.828290750074513</v>
      </c>
      <c r="BM183">
        <v>0.01009042575465615</v>
      </c>
      <c r="BN183">
        <v>5.80209684389903</v>
      </c>
      <c r="BO183">
        <v>5.808330911427937</v>
      </c>
      <c r="BP183">
        <v>5.811571800600816</v>
      </c>
      <c r="BQ183">
        <v>5.818366706824508</v>
      </c>
      <c r="BR183">
        <v>5.823849731605955</v>
      </c>
      <c r="BS183">
        <v>5.828306796901254</v>
      </c>
      <c r="BT183">
        <v>5.832837330868495</v>
      </c>
      <c r="BU183">
        <v>5.838365134862597</v>
      </c>
      <c r="BV183">
        <v>5.844873434293912</v>
      </c>
      <c r="BW183">
        <v>5.847858205259762</v>
      </c>
      <c r="BX183">
        <v>5.853463215512295</v>
      </c>
      <c r="BY183">
        <v>5.846327</v>
      </c>
      <c r="BZ183">
        <v>5.829661943244809</v>
      </c>
      <c r="CA183">
        <v>0.01014255331825904</v>
      </c>
      <c r="CB183">
        <v>5.803629791751268</v>
      </c>
      <c r="CC183">
        <v>5.809804615704932</v>
      </c>
      <c r="CD183">
        <v>5.812923710589669</v>
      </c>
      <c r="CE183">
        <v>5.81960561193049</v>
      </c>
      <c r="CF183">
        <v>5.825265299446656</v>
      </c>
      <c r="CG183">
        <v>5.829705767942293</v>
      </c>
      <c r="CH183">
        <v>5.834024971242945</v>
      </c>
      <c r="CI183">
        <v>5.839733574118569</v>
      </c>
      <c r="CJ183">
        <v>5.846388397543546</v>
      </c>
      <c r="CK183">
        <v>5.849417515109573</v>
      </c>
      <c r="CL183">
        <v>5.85572057657735</v>
      </c>
      <c r="CM183">
        <v>5.65</v>
      </c>
      <c r="CN183">
        <v>5.829144627482203</v>
      </c>
      <c r="CO183">
        <v>0.01007805822167037</v>
      </c>
      <c r="CP183">
        <v>5.803049036914238</v>
      </c>
      <c r="CQ183">
        <v>5.809530214229313</v>
      </c>
      <c r="CR183">
        <v>5.812490372820902</v>
      </c>
      <c r="CS183">
        <v>5.819172278257787</v>
      </c>
      <c r="CT183">
        <v>5.824671445491102</v>
      </c>
      <c r="CU183">
        <v>5.829142167666367</v>
      </c>
      <c r="CV183">
        <v>5.833637920885272</v>
      </c>
      <c r="CW183">
        <v>5.839155559231607</v>
      </c>
      <c r="CX183">
        <v>5.84562818734629</v>
      </c>
      <c r="CY183">
        <v>5.848826416823792</v>
      </c>
      <c r="CZ183">
        <v>5.855276914378911</v>
      </c>
      <c r="DA183">
        <v>5.305829</v>
      </c>
      <c r="DB183">
        <v>5.82947037562846</v>
      </c>
      <c r="DC183">
        <v>0.01010015275564749</v>
      </c>
      <c r="DD183">
        <v>5.803577811350473</v>
      </c>
      <c r="DE183">
        <v>5.809529538088045</v>
      </c>
      <c r="DF183">
        <v>5.812772560135009</v>
      </c>
      <c r="DG183">
        <v>5.819365735572696</v>
      </c>
      <c r="DH183">
        <v>5.825065191700159</v>
      </c>
      <c r="DI183">
        <v>5.829477597651081</v>
      </c>
      <c r="DJ183">
        <v>5.833903129332737</v>
      </c>
      <c r="DK183">
        <v>5.839543714168164</v>
      </c>
      <c r="DL183">
        <v>5.84595060448317</v>
      </c>
      <c r="DM183">
        <v>5.849238369236383</v>
      </c>
      <c r="DN183">
        <v>5.855719883625648</v>
      </c>
      <c r="DO183">
        <v>5.101186</v>
      </c>
      <c r="DP183">
        <v>5.829864278227332</v>
      </c>
      <c r="DQ183">
        <v>0.01017496595459191</v>
      </c>
      <c r="DR183">
        <v>5.80350946646182</v>
      </c>
      <c r="DS183">
        <v>5.810033554445186</v>
      </c>
      <c r="DT183">
        <v>5.813222602287081</v>
      </c>
      <c r="DU183">
        <v>5.819724536891665</v>
      </c>
      <c r="DV183">
        <v>5.825359185281355</v>
      </c>
      <c r="DW183">
        <v>5.829802200366571</v>
      </c>
      <c r="DX183">
        <v>5.83428117798409</v>
      </c>
      <c r="DY183">
        <v>5.839997511872888</v>
      </c>
      <c r="DZ183">
        <v>5.846729977583059</v>
      </c>
      <c r="EA183">
        <v>5.849952988917308</v>
      </c>
      <c r="EB183">
        <v>5.855823682342602</v>
      </c>
    </row>
    <row r="184" spans="1:258">
      <c r="A184" s="1" t="s">
        <v>201</v>
      </c>
      <c r="B184">
        <v>17</v>
      </c>
      <c r="C184">
        <v>24</v>
      </c>
      <c r="D184">
        <v>41</v>
      </c>
      <c r="F184">
        <v>13.64962</v>
      </c>
      <c r="EC184">
        <v>13.654454</v>
      </c>
      <c r="ED184">
        <v>13.65050302993622</v>
      </c>
      <c r="EE184">
        <v>0.01003246460291161</v>
      </c>
      <c r="EF184">
        <v>13.62470937226619</v>
      </c>
      <c r="EG184">
        <v>13.63087374051372</v>
      </c>
      <c r="EH184">
        <v>13.63405663423682</v>
      </c>
      <c r="EI184">
        <v>13.64045453186844</v>
      </c>
      <c r="EJ184">
        <v>13.64597084194108</v>
      </c>
      <c r="EK184">
        <v>13.65050796607527</v>
      </c>
      <c r="EL184">
        <v>13.65495700378019</v>
      </c>
      <c r="EM184">
        <v>13.66052074735651</v>
      </c>
      <c r="EN184">
        <v>13.66706879457864</v>
      </c>
      <c r="EO184">
        <v>13.67007757518166</v>
      </c>
      <c r="EP184">
        <v>13.67608776564305</v>
      </c>
      <c r="EQ184">
        <v>13.319639</v>
      </c>
      <c r="ER184">
        <v>13.65017738724743</v>
      </c>
      <c r="ES184">
        <v>0.01004777740332674</v>
      </c>
      <c r="ET184">
        <v>13.62431221670379</v>
      </c>
      <c r="EU184">
        <v>13.63044514489289</v>
      </c>
      <c r="EV184">
        <v>13.63371415508033</v>
      </c>
      <c r="EW184">
        <v>13.64023956193122</v>
      </c>
      <c r="EX184">
        <v>13.64566358079638</v>
      </c>
      <c r="EY184">
        <v>13.65017649425336</v>
      </c>
      <c r="EZ184">
        <v>13.65465094010414</v>
      </c>
      <c r="FA184">
        <v>13.66015640868955</v>
      </c>
      <c r="FB184">
        <v>13.66672274881048</v>
      </c>
      <c r="FC184">
        <v>13.66987517329401</v>
      </c>
      <c r="FD184">
        <v>13.67605163565609</v>
      </c>
      <c r="FE184">
        <v>13.219049</v>
      </c>
      <c r="FF184">
        <v>13.65000507978147</v>
      </c>
      <c r="FG184">
        <v>0.01015747701795273</v>
      </c>
      <c r="FH184">
        <v>13.62357049731985</v>
      </c>
      <c r="FI184">
        <v>13.62998170940361</v>
      </c>
      <c r="FJ184">
        <v>13.63338284748317</v>
      </c>
      <c r="FK184">
        <v>13.64001249311754</v>
      </c>
      <c r="FL184">
        <v>13.64557904863149</v>
      </c>
      <c r="FM184">
        <v>13.65000376157807</v>
      </c>
      <c r="FN184">
        <v>13.65444623314117</v>
      </c>
      <c r="FO184">
        <v>13.66001907829213</v>
      </c>
      <c r="FP184">
        <v>13.66689283114381</v>
      </c>
      <c r="FQ184">
        <v>13.66997840228257</v>
      </c>
      <c r="FR184">
        <v>13.67602270970913</v>
      </c>
      <c r="FS184">
        <v>13.247758</v>
      </c>
      <c r="FT184">
        <v>13.65004869905366</v>
      </c>
      <c r="FU184">
        <v>0.01006929353145994</v>
      </c>
      <c r="FV184">
        <v>13.62414428742745</v>
      </c>
      <c r="FW184">
        <v>13.63005206010808</v>
      </c>
      <c r="FX184">
        <v>13.63351359558355</v>
      </c>
      <c r="FY184">
        <v>13.64000160953305</v>
      </c>
      <c r="FZ184">
        <v>13.64559073619001</v>
      </c>
      <c r="GA184">
        <v>13.65005098421324</v>
      </c>
      <c r="GB184">
        <v>13.65439486514282</v>
      </c>
      <c r="GC184">
        <v>13.6600464430223</v>
      </c>
      <c r="GD184">
        <v>13.66671101693003</v>
      </c>
      <c r="GE184">
        <v>13.66984191362205</v>
      </c>
      <c r="GF184">
        <v>13.67577236742446</v>
      </c>
      <c r="GG184">
        <v>13.74</v>
      </c>
      <c r="GH184">
        <v>13.65004831861128</v>
      </c>
      <c r="GI184">
        <v>0.01008272786526789</v>
      </c>
      <c r="GJ184">
        <v>13.62374292349068</v>
      </c>
      <c r="GK184">
        <v>13.63036198124754</v>
      </c>
      <c r="GL184">
        <v>13.63338199583385</v>
      </c>
      <c r="GM184">
        <v>13.6399301591352</v>
      </c>
      <c r="GN184">
        <v>13.64563660147478</v>
      </c>
      <c r="GO184">
        <v>13.65004064623806</v>
      </c>
      <c r="GP184">
        <v>13.65450700509323</v>
      </c>
      <c r="GQ184">
        <v>13.66005417141269</v>
      </c>
      <c r="GR184">
        <v>13.66665830594733</v>
      </c>
      <c r="GS184">
        <v>13.66976460365104</v>
      </c>
      <c r="GT184">
        <v>13.67558941450584</v>
      </c>
      <c r="GU184">
        <v>14.641389</v>
      </c>
      <c r="GV184">
        <v>13.6500242368469</v>
      </c>
      <c r="GW184">
        <v>0.01010641539850686</v>
      </c>
      <c r="GX184">
        <v>13.62356296480264</v>
      </c>
      <c r="GY184">
        <v>13.63016360698141</v>
      </c>
      <c r="GZ184">
        <v>13.63343256974797</v>
      </c>
      <c r="HA184">
        <v>13.64008396469622</v>
      </c>
      <c r="HB184">
        <v>13.64561862866105</v>
      </c>
      <c r="HC184">
        <v>13.64996257758893</v>
      </c>
      <c r="HD184">
        <v>13.65444132778287</v>
      </c>
      <c r="HE184">
        <v>13.66004141217751</v>
      </c>
      <c r="HF184">
        <v>13.66663288288269</v>
      </c>
      <c r="HG184">
        <v>13.67000115340858</v>
      </c>
      <c r="HH184">
        <v>13.67633645026659</v>
      </c>
      <c r="HI184">
        <v>14.58</v>
      </c>
      <c r="HJ184">
        <v>13.65010905093375</v>
      </c>
      <c r="HK184">
        <v>0.01000938857793597</v>
      </c>
      <c r="HL184">
        <v>13.62442851658733</v>
      </c>
      <c r="HM184">
        <v>13.63043159885696</v>
      </c>
      <c r="HN184">
        <v>13.63357884951619</v>
      </c>
      <c r="HO184">
        <v>13.64010453817557</v>
      </c>
      <c r="HP184">
        <v>13.64575781522755</v>
      </c>
      <c r="HQ184">
        <v>13.65023545448669</v>
      </c>
      <c r="HR184">
        <v>13.65445729709977</v>
      </c>
      <c r="HS184">
        <v>13.659962886405</v>
      </c>
      <c r="HT184">
        <v>13.66648204224548</v>
      </c>
      <c r="HU184">
        <v>13.66975047274641</v>
      </c>
      <c r="HV184">
        <v>13.67532747729579</v>
      </c>
      <c r="HW184">
        <v>12.959821</v>
      </c>
      <c r="HX184">
        <v>13.64971728571649</v>
      </c>
      <c r="HY184">
        <v>0.01001236921436807</v>
      </c>
      <c r="HZ184">
        <v>13.62404174910898</v>
      </c>
      <c r="IA184">
        <v>13.62976051583436</v>
      </c>
      <c r="IB184">
        <v>13.63317430436681</v>
      </c>
      <c r="IC184">
        <v>13.63981573555569</v>
      </c>
      <c r="ID184">
        <v>13.64534362297404</v>
      </c>
      <c r="IE184">
        <v>13.649695143274</v>
      </c>
      <c r="IF184">
        <v>13.65408010350467</v>
      </c>
      <c r="IG184">
        <v>13.65966380475624</v>
      </c>
      <c r="IH184">
        <v>13.66618989670681</v>
      </c>
      <c r="II184">
        <v>13.66928779641823</v>
      </c>
      <c r="IJ184">
        <v>13.67544378652279</v>
      </c>
      <c r="IK184">
        <v>13.223541</v>
      </c>
      <c r="IL184">
        <v>13.65001566657747</v>
      </c>
      <c r="IM184">
        <v>0.01017820931240391</v>
      </c>
      <c r="IN184">
        <v>13.62439732492862</v>
      </c>
      <c r="IO184">
        <v>13.63006635016864</v>
      </c>
      <c r="IP184">
        <v>13.63308746969635</v>
      </c>
      <c r="IQ184">
        <v>13.63982842688911</v>
      </c>
      <c r="IR184">
        <v>13.64556188349793</v>
      </c>
      <c r="IS184">
        <v>13.65002959821862</v>
      </c>
      <c r="IT184">
        <v>13.65453837156777</v>
      </c>
      <c r="IU184">
        <v>13.66019556995361</v>
      </c>
      <c r="IV184">
        <v>13.66668624083992</v>
      </c>
      <c r="IW184">
        <v>13.66971781474742</v>
      </c>
      <c r="IX184">
        <v>13.67600069901279</v>
      </c>
    </row>
    <row r="185" spans="1:258">
      <c r="A185" s="1" t="s">
        <v>202</v>
      </c>
      <c r="B185">
        <v>17</v>
      </c>
      <c r="C185">
        <v>25</v>
      </c>
      <c r="D185">
        <v>42</v>
      </c>
      <c r="E185">
        <v>5.595900000000001</v>
      </c>
      <c r="G185">
        <v>4.500105</v>
      </c>
      <c r="H185">
        <v>5.594593972582314</v>
      </c>
      <c r="I185">
        <v>0.009992877503924458</v>
      </c>
      <c r="J185">
        <v>5.569424676329966</v>
      </c>
      <c r="K185">
        <v>5.575245962746724</v>
      </c>
      <c r="L185">
        <v>5.578287142075577</v>
      </c>
      <c r="M185">
        <v>5.584660114023653</v>
      </c>
      <c r="N185">
        <v>5.590145400007275</v>
      </c>
      <c r="O185">
        <v>5.594570824856933</v>
      </c>
      <c r="P185">
        <v>5.598914348720876</v>
      </c>
      <c r="Q185">
        <v>5.604503859461049</v>
      </c>
      <c r="R185">
        <v>5.611206570179834</v>
      </c>
      <c r="S185">
        <v>5.614515430943963</v>
      </c>
      <c r="T185">
        <v>5.620096919320082</v>
      </c>
      <c r="U185">
        <v>4.430412</v>
      </c>
      <c r="V185">
        <v>5.595002852256894</v>
      </c>
      <c r="W185">
        <v>0.01012980403989483</v>
      </c>
      <c r="X185">
        <v>5.568883761954718</v>
      </c>
      <c r="Y185">
        <v>5.575126788950467</v>
      </c>
      <c r="Z185">
        <v>5.578347873518513</v>
      </c>
      <c r="AA185">
        <v>5.584848555200168</v>
      </c>
      <c r="AB185">
        <v>5.590537103856187</v>
      </c>
      <c r="AC185">
        <v>5.595073248875768</v>
      </c>
      <c r="AD185">
        <v>5.599525210165137</v>
      </c>
      <c r="AE185">
        <v>5.605027108117841</v>
      </c>
      <c r="AF185">
        <v>5.611600302878696</v>
      </c>
      <c r="AG185">
        <v>5.614813372339941</v>
      </c>
      <c r="AH185">
        <v>5.620483131898786</v>
      </c>
      <c r="AI185">
        <v>4.751411</v>
      </c>
      <c r="AJ185">
        <v>5.595207778249836</v>
      </c>
      <c r="AK185">
        <v>0.01011026579538194</v>
      </c>
      <c r="AL185">
        <v>5.569562795225791</v>
      </c>
      <c r="AM185">
        <v>5.575511638190634</v>
      </c>
      <c r="AN185">
        <v>5.578686942147824</v>
      </c>
      <c r="AO185">
        <v>5.585129793322769</v>
      </c>
      <c r="AP185">
        <v>5.590740810506269</v>
      </c>
      <c r="AQ185">
        <v>5.595139564459382</v>
      </c>
      <c r="AR185">
        <v>5.599690664376613</v>
      </c>
      <c r="AS185">
        <v>5.605251837568054</v>
      </c>
      <c r="AT185">
        <v>5.611787059359656</v>
      </c>
      <c r="AU185">
        <v>5.615332705692771</v>
      </c>
      <c r="AV185">
        <v>5.621421676163894</v>
      </c>
      <c r="AW185">
        <v>4.42852</v>
      </c>
      <c r="AX185">
        <v>5.594749606547016</v>
      </c>
      <c r="AY185">
        <v>0.01010782683937528</v>
      </c>
      <c r="AZ185">
        <v>5.56965115590554</v>
      </c>
      <c r="BA185">
        <v>5.575020685887374</v>
      </c>
      <c r="BB185">
        <v>5.578041396343711</v>
      </c>
      <c r="BC185">
        <v>5.584692246277943</v>
      </c>
      <c r="BD185">
        <v>5.590289178636207</v>
      </c>
      <c r="BE185">
        <v>5.594746974682481</v>
      </c>
      <c r="BF185">
        <v>5.599080887031463</v>
      </c>
      <c r="BG185">
        <v>5.60480238022109</v>
      </c>
      <c r="BH185">
        <v>5.611453240900357</v>
      </c>
      <c r="BI185">
        <v>5.614538965527676</v>
      </c>
      <c r="BJ185">
        <v>5.621177161165399</v>
      </c>
      <c r="BK185">
        <v>4.84</v>
      </c>
      <c r="BL185">
        <v>5.594689735929135</v>
      </c>
      <c r="BM185">
        <v>0.01007223245896655</v>
      </c>
      <c r="BN185">
        <v>5.568331955581414</v>
      </c>
      <c r="BO185">
        <v>5.574898271723352</v>
      </c>
      <c r="BP185">
        <v>5.578112093869954</v>
      </c>
      <c r="BQ185">
        <v>5.584755232738623</v>
      </c>
      <c r="BR185">
        <v>5.590257806438278</v>
      </c>
      <c r="BS185">
        <v>5.594662219817828</v>
      </c>
      <c r="BT185">
        <v>5.599111744319933</v>
      </c>
      <c r="BU185">
        <v>5.604762292632874</v>
      </c>
      <c r="BV185">
        <v>5.61121247758814</v>
      </c>
      <c r="BW185">
        <v>5.614611448357985</v>
      </c>
      <c r="BX185">
        <v>5.620327657146331</v>
      </c>
      <c r="BY185">
        <v>5.510344</v>
      </c>
      <c r="BZ185">
        <v>5.595099657718447</v>
      </c>
      <c r="CA185">
        <v>0.01002344626058651</v>
      </c>
      <c r="CB185">
        <v>5.569671633688722</v>
      </c>
      <c r="CC185">
        <v>5.575408875408231</v>
      </c>
      <c r="CD185">
        <v>5.57863789940718</v>
      </c>
      <c r="CE185">
        <v>5.585097523862326</v>
      </c>
      <c r="CF185">
        <v>5.590704964101904</v>
      </c>
      <c r="CG185">
        <v>5.595136103533349</v>
      </c>
      <c r="CH185">
        <v>5.599483301139735</v>
      </c>
      <c r="CI185">
        <v>5.605078535837044</v>
      </c>
      <c r="CJ185">
        <v>5.611555643790541</v>
      </c>
      <c r="CK185">
        <v>5.614708105259763</v>
      </c>
      <c r="CL185">
        <v>5.620322567550094</v>
      </c>
      <c r="CM185">
        <v>4.26</v>
      </c>
      <c r="CN185">
        <v>5.595535337514662</v>
      </c>
      <c r="CO185">
        <v>0.01009901726433045</v>
      </c>
      <c r="CP185">
        <v>5.569320543479903</v>
      </c>
      <c r="CQ185">
        <v>5.575676233648108</v>
      </c>
      <c r="CR185">
        <v>5.578899943296275</v>
      </c>
      <c r="CS185">
        <v>5.585538497313903</v>
      </c>
      <c r="CT185">
        <v>5.591137976897239</v>
      </c>
      <c r="CU185">
        <v>5.595510129748159</v>
      </c>
      <c r="CV185">
        <v>5.599927911277606</v>
      </c>
      <c r="CW185">
        <v>5.605636464165226</v>
      </c>
      <c r="CX185">
        <v>5.612301582039807</v>
      </c>
      <c r="CY185">
        <v>5.615313251053282</v>
      </c>
      <c r="CZ185">
        <v>5.621619737842829</v>
      </c>
      <c r="DA185">
        <v>4.527359</v>
      </c>
      <c r="DB185">
        <v>5.595066753313088</v>
      </c>
      <c r="DC185">
        <v>0.01013096708635468</v>
      </c>
      <c r="DD185">
        <v>5.569163341617996</v>
      </c>
      <c r="DE185">
        <v>5.575591609577264</v>
      </c>
      <c r="DF185">
        <v>5.57841555525984</v>
      </c>
      <c r="DG185">
        <v>5.584940839749657</v>
      </c>
      <c r="DH185">
        <v>5.59063753265132</v>
      </c>
      <c r="DI185">
        <v>5.595049036421299</v>
      </c>
      <c r="DJ185">
        <v>5.599496226140801</v>
      </c>
      <c r="DK185">
        <v>5.605174310562596</v>
      </c>
      <c r="DL185">
        <v>5.611779815271096</v>
      </c>
      <c r="DM185">
        <v>5.615057078014726</v>
      </c>
      <c r="DN185">
        <v>5.621223826458851</v>
      </c>
      <c r="DO185">
        <v>4.48059</v>
      </c>
      <c r="DP185">
        <v>5.594845304202731</v>
      </c>
      <c r="DQ185">
        <v>0.01017485463824738</v>
      </c>
      <c r="DR185">
        <v>5.568805211235906</v>
      </c>
      <c r="DS185">
        <v>5.574933375718243</v>
      </c>
      <c r="DT185">
        <v>5.57805639233194</v>
      </c>
      <c r="DU185">
        <v>5.584790304825635</v>
      </c>
      <c r="DV185">
        <v>5.59043306607663</v>
      </c>
      <c r="DW185">
        <v>5.594797893954373</v>
      </c>
      <c r="DX185">
        <v>5.599250405874134</v>
      </c>
      <c r="DY185">
        <v>5.60500984437833</v>
      </c>
      <c r="DZ185">
        <v>5.611633580975568</v>
      </c>
      <c r="EA185">
        <v>5.614744910722323</v>
      </c>
      <c r="EB185">
        <v>5.621360214183222</v>
      </c>
    </row>
    <row r="186" spans="1:258">
      <c r="A186" s="1" t="s">
        <v>203</v>
      </c>
      <c r="B186">
        <v>17</v>
      </c>
      <c r="C186">
        <v>26</v>
      </c>
      <c r="D186">
        <v>43</v>
      </c>
      <c r="F186">
        <v>12.99495</v>
      </c>
      <c r="EC186">
        <v>11.840967</v>
      </c>
      <c r="ED186">
        <v>12.99339314218189</v>
      </c>
      <c r="EE186">
        <v>0.01005410401626017</v>
      </c>
      <c r="EF186">
        <v>12.96765971899247</v>
      </c>
      <c r="EG186">
        <v>12.97369151413788</v>
      </c>
      <c r="EH186">
        <v>12.97688668141358</v>
      </c>
      <c r="EI186">
        <v>12.98331348619389</v>
      </c>
      <c r="EJ186">
        <v>12.98901742509272</v>
      </c>
      <c r="EK186">
        <v>12.99346227192705</v>
      </c>
      <c r="EL186">
        <v>12.99782667274787</v>
      </c>
      <c r="EM186">
        <v>13.00338139137923</v>
      </c>
      <c r="EN186">
        <v>13.00968931478821</v>
      </c>
      <c r="EO186">
        <v>13.01304853592437</v>
      </c>
      <c r="EP186">
        <v>13.01899904917081</v>
      </c>
      <c r="EQ186">
        <v>12.131215</v>
      </c>
      <c r="ER186">
        <v>12.99427034470044</v>
      </c>
      <c r="ES186">
        <v>0.0101599841068161</v>
      </c>
      <c r="ET186">
        <v>12.96778237905599</v>
      </c>
      <c r="EU186">
        <v>12.97428514573607</v>
      </c>
      <c r="EV186">
        <v>12.97756688379286</v>
      </c>
      <c r="EW186">
        <v>12.98419125122702</v>
      </c>
      <c r="EX186">
        <v>12.98983522753525</v>
      </c>
      <c r="EY186">
        <v>12.99428501589841</v>
      </c>
      <c r="EZ186">
        <v>12.99869859565443</v>
      </c>
      <c r="FA186">
        <v>13.00429267046321</v>
      </c>
      <c r="FB186">
        <v>13.01100134689474</v>
      </c>
      <c r="FC186">
        <v>13.01442809252577</v>
      </c>
      <c r="FD186">
        <v>13.02048560383935</v>
      </c>
      <c r="FE186">
        <v>11.933685</v>
      </c>
      <c r="FF186">
        <v>12.99414831368926</v>
      </c>
      <c r="FG186">
        <v>0.01008321798494867</v>
      </c>
      <c r="FH186">
        <v>12.96821169288253</v>
      </c>
      <c r="FI186">
        <v>12.97456453267124</v>
      </c>
      <c r="FJ186">
        <v>12.97774030314287</v>
      </c>
      <c r="FK186">
        <v>12.98412962112696</v>
      </c>
      <c r="FL186">
        <v>12.98973684246974</v>
      </c>
      <c r="FM186">
        <v>12.99413109845901</v>
      </c>
      <c r="FN186">
        <v>12.99847482318645</v>
      </c>
      <c r="FO186">
        <v>13.00414611639652</v>
      </c>
      <c r="FP186">
        <v>13.01078704673041</v>
      </c>
      <c r="FQ186">
        <v>13.01419287973784</v>
      </c>
      <c r="FR186">
        <v>13.02065671306319</v>
      </c>
      <c r="FS186">
        <v>12.149822</v>
      </c>
      <c r="FT186">
        <v>12.99401227218538</v>
      </c>
      <c r="FU186">
        <v>0.01006535057649154</v>
      </c>
      <c r="FV186">
        <v>12.96794320066394</v>
      </c>
      <c r="FW186">
        <v>12.97435506032487</v>
      </c>
      <c r="FX186">
        <v>12.97741378328672</v>
      </c>
      <c r="FY186">
        <v>12.9839884435323</v>
      </c>
      <c r="FZ186">
        <v>12.98958119532368</v>
      </c>
      <c r="GA186">
        <v>12.99400426566227</v>
      </c>
      <c r="GB186">
        <v>12.99843604891671</v>
      </c>
      <c r="GC186">
        <v>13.00402390853153</v>
      </c>
      <c r="GD186">
        <v>13.01051648744219</v>
      </c>
      <c r="GE186">
        <v>13.01377520302567</v>
      </c>
      <c r="GF186">
        <v>13.01975657551436</v>
      </c>
      <c r="GG186">
        <v>11.8</v>
      </c>
      <c r="GH186">
        <v>12.99326658120643</v>
      </c>
      <c r="GI186">
        <v>0.01003861081847332</v>
      </c>
      <c r="GJ186">
        <v>12.96766524061387</v>
      </c>
      <c r="GK186">
        <v>12.97339544890021</v>
      </c>
      <c r="GL186">
        <v>12.9767101338898</v>
      </c>
      <c r="GM186">
        <v>12.98322519180849</v>
      </c>
      <c r="GN186">
        <v>12.98885678987734</v>
      </c>
      <c r="GO186">
        <v>12.99328897278459</v>
      </c>
      <c r="GP186">
        <v>12.99770133114037</v>
      </c>
      <c r="GQ186">
        <v>13.0033124236551</v>
      </c>
      <c r="GR186">
        <v>13.00973228671101</v>
      </c>
      <c r="GS186">
        <v>13.01279031581098</v>
      </c>
      <c r="GT186">
        <v>13.01908083120791</v>
      </c>
      <c r="GU186">
        <v>13.961211</v>
      </c>
      <c r="GV186">
        <v>12.99419679543714</v>
      </c>
      <c r="GW186">
        <v>0.01012491838510242</v>
      </c>
      <c r="GX186">
        <v>12.9688230894158</v>
      </c>
      <c r="GY186">
        <v>12.97437813536026</v>
      </c>
      <c r="GZ186">
        <v>12.97734573822204</v>
      </c>
      <c r="HA186">
        <v>12.98408154512563</v>
      </c>
      <c r="HB186">
        <v>12.98972820636248</v>
      </c>
      <c r="HC186">
        <v>12.9942577766259</v>
      </c>
      <c r="HD186">
        <v>12.99870035187354</v>
      </c>
      <c r="HE186">
        <v>13.0042160635868</v>
      </c>
      <c r="HF186">
        <v>13.0107571328716</v>
      </c>
      <c r="HG186">
        <v>13.01416288364249</v>
      </c>
      <c r="HH186">
        <v>13.02059103599438</v>
      </c>
      <c r="HI186">
        <v>12.33</v>
      </c>
      <c r="HJ186">
        <v>12.99445019284048</v>
      </c>
      <c r="HK186">
        <v>0.01015695759372092</v>
      </c>
      <c r="HL186">
        <v>12.96877813893436</v>
      </c>
      <c r="HM186">
        <v>12.97453206348112</v>
      </c>
      <c r="HN186">
        <v>12.97773315205849</v>
      </c>
      <c r="HO186">
        <v>12.98430092916928</v>
      </c>
      <c r="HP186">
        <v>12.99000673227328</v>
      </c>
      <c r="HQ186">
        <v>12.99441449899649</v>
      </c>
      <c r="HR186">
        <v>12.99896082333146</v>
      </c>
      <c r="HS186">
        <v>13.00459007125049</v>
      </c>
      <c r="HT186">
        <v>13.01131413951278</v>
      </c>
      <c r="HU186">
        <v>13.01438683026363</v>
      </c>
      <c r="HV186">
        <v>13.0201373428491</v>
      </c>
      <c r="HW186">
        <v>11.449201</v>
      </c>
      <c r="HX186">
        <v>12.99396848689215</v>
      </c>
      <c r="HY186">
        <v>0.01006424322430903</v>
      </c>
      <c r="HZ186">
        <v>12.96859047994848</v>
      </c>
      <c r="IA186">
        <v>12.97428915568109</v>
      </c>
      <c r="IB186">
        <v>12.97729559676771</v>
      </c>
      <c r="IC186">
        <v>12.98385751254219</v>
      </c>
      <c r="ID186">
        <v>12.98946289258644</v>
      </c>
      <c r="IE186">
        <v>12.99397388128502</v>
      </c>
      <c r="IF186">
        <v>12.99845095363413</v>
      </c>
      <c r="IG186">
        <v>13.00406882519733</v>
      </c>
      <c r="IH186">
        <v>13.01034560056649</v>
      </c>
      <c r="II186">
        <v>13.01363976264896</v>
      </c>
      <c r="IJ186">
        <v>13.01946323699297</v>
      </c>
      <c r="IK186">
        <v>12.010061</v>
      </c>
      <c r="IL186">
        <v>12.9939852620977</v>
      </c>
      <c r="IM186">
        <v>0.01013411125635907</v>
      </c>
      <c r="IN186">
        <v>12.968316064302</v>
      </c>
      <c r="IO186">
        <v>12.97409318889533</v>
      </c>
      <c r="IP186">
        <v>12.97714826775355</v>
      </c>
      <c r="IQ186">
        <v>12.98383709172454</v>
      </c>
      <c r="IR186">
        <v>12.98960614808701</v>
      </c>
      <c r="IS186">
        <v>12.99403667665566</v>
      </c>
      <c r="IT186">
        <v>12.99836104430016</v>
      </c>
      <c r="IU186">
        <v>13.00410513495928</v>
      </c>
      <c r="IV186">
        <v>13.01057485162054</v>
      </c>
      <c r="IW186">
        <v>13.01362684751552</v>
      </c>
      <c r="IX186">
        <v>13.02024257509679</v>
      </c>
    </row>
    <row r="187" spans="1:258">
      <c r="A187" s="1" t="s">
        <v>204</v>
      </c>
      <c r="B187">
        <v>17</v>
      </c>
      <c r="C187">
        <v>27</v>
      </c>
      <c r="D187">
        <v>44</v>
      </c>
      <c r="E187">
        <v>4.296330000000001</v>
      </c>
      <c r="G187">
        <v>3.702787</v>
      </c>
      <c r="H187">
        <v>4.29734168452535</v>
      </c>
      <c r="I187">
        <v>0.009965815613350493</v>
      </c>
      <c r="J187">
        <v>4.271856493519659</v>
      </c>
      <c r="K187">
        <v>4.277686417455085</v>
      </c>
      <c r="L187">
        <v>4.280802484185549</v>
      </c>
      <c r="M187">
        <v>4.287504453518489</v>
      </c>
      <c r="N187">
        <v>4.292926570864346</v>
      </c>
      <c r="O187">
        <v>4.29724496085942</v>
      </c>
      <c r="P187">
        <v>4.301761494364446</v>
      </c>
      <c r="Q187">
        <v>4.307250646658528</v>
      </c>
      <c r="R187">
        <v>4.313744509861297</v>
      </c>
      <c r="S187">
        <v>4.316983896519292</v>
      </c>
      <c r="T187">
        <v>4.3230640052387</v>
      </c>
      <c r="U187">
        <v>3.680147</v>
      </c>
      <c r="V187">
        <v>4.297192705007475</v>
      </c>
      <c r="W187">
        <v>0.01017875879223594</v>
      </c>
      <c r="X187">
        <v>4.270878628023167</v>
      </c>
      <c r="Y187">
        <v>4.27733448189412</v>
      </c>
      <c r="Z187">
        <v>4.280595334874228</v>
      </c>
      <c r="AA187">
        <v>4.287138588218177</v>
      </c>
      <c r="AB187">
        <v>4.292690031654095</v>
      </c>
      <c r="AC187">
        <v>4.297144776254616</v>
      </c>
      <c r="AD187">
        <v>4.301643395183574</v>
      </c>
      <c r="AE187">
        <v>4.307322656463766</v>
      </c>
      <c r="AF187">
        <v>4.313905927186911</v>
      </c>
      <c r="AG187">
        <v>4.317111032205059</v>
      </c>
      <c r="AH187">
        <v>4.323570115465598</v>
      </c>
      <c r="AI187">
        <v>4.009783000000001</v>
      </c>
      <c r="AJ187">
        <v>4.296851223372991</v>
      </c>
      <c r="AK187">
        <v>0.01006069722419411</v>
      </c>
      <c r="AL187">
        <v>4.271137503660111</v>
      </c>
      <c r="AM187">
        <v>4.277257846052812</v>
      </c>
      <c r="AN187">
        <v>4.280226849942523</v>
      </c>
      <c r="AO187">
        <v>4.286752102487903</v>
      </c>
      <c r="AP187">
        <v>4.292407773365607</v>
      </c>
      <c r="AQ187">
        <v>4.296806434912606</v>
      </c>
      <c r="AR187">
        <v>4.301364852524175</v>
      </c>
      <c r="AS187">
        <v>4.306983452451565</v>
      </c>
      <c r="AT187">
        <v>4.313239429069789</v>
      </c>
      <c r="AU187">
        <v>4.31640110630693</v>
      </c>
      <c r="AV187">
        <v>4.322500240759242</v>
      </c>
      <c r="AW187">
        <v>3.420087</v>
      </c>
      <c r="AX187">
        <v>4.297269559672078</v>
      </c>
      <c r="AY187">
        <v>0.01012466551331723</v>
      </c>
      <c r="AZ187">
        <v>4.271563747046067</v>
      </c>
      <c r="BA187">
        <v>4.277419591616822</v>
      </c>
      <c r="BB187">
        <v>4.280613124009218</v>
      </c>
      <c r="BC187">
        <v>4.28724579415094</v>
      </c>
      <c r="BD187">
        <v>4.292733608390829</v>
      </c>
      <c r="BE187">
        <v>4.297234319060451</v>
      </c>
      <c r="BF187">
        <v>4.301703740316356</v>
      </c>
      <c r="BG187">
        <v>4.307305278966768</v>
      </c>
      <c r="BH187">
        <v>4.314255111158188</v>
      </c>
      <c r="BI187">
        <v>4.317251047570306</v>
      </c>
      <c r="BJ187">
        <v>4.323252495563372</v>
      </c>
      <c r="BK187">
        <v>3.84</v>
      </c>
      <c r="BL187">
        <v>4.297000562821311</v>
      </c>
      <c r="BM187">
        <v>0.01016032546175656</v>
      </c>
      <c r="BN187">
        <v>4.270768593647231</v>
      </c>
      <c r="BO187">
        <v>4.277288148519355</v>
      </c>
      <c r="BP187">
        <v>4.280463072002608</v>
      </c>
      <c r="BQ187">
        <v>4.286831067602342</v>
      </c>
      <c r="BR187">
        <v>4.292529665896669</v>
      </c>
      <c r="BS187">
        <v>4.296994104781652</v>
      </c>
      <c r="BT187">
        <v>4.3014366221748</v>
      </c>
      <c r="BU187">
        <v>4.307138011799728</v>
      </c>
      <c r="BV187">
        <v>4.313805388079921</v>
      </c>
      <c r="BW187">
        <v>4.317174683353271</v>
      </c>
      <c r="BX187">
        <v>4.322742844868568</v>
      </c>
      <c r="BY187">
        <v>4.612929</v>
      </c>
      <c r="BZ187">
        <v>4.297113687005637</v>
      </c>
      <c r="CA187">
        <v>0.01006664008938961</v>
      </c>
      <c r="CB187">
        <v>4.271083544096006</v>
      </c>
      <c r="CC187">
        <v>4.277449509569148</v>
      </c>
      <c r="CD187">
        <v>4.28045293252699</v>
      </c>
      <c r="CE187">
        <v>4.287108797679196</v>
      </c>
      <c r="CF187">
        <v>4.292700352414268</v>
      </c>
      <c r="CG187">
        <v>4.297138439323726</v>
      </c>
      <c r="CH187">
        <v>4.301539677782083</v>
      </c>
      <c r="CI187">
        <v>4.307173142282002</v>
      </c>
      <c r="CJ187">
        <v>4.313729153125776</v>
      </c>
      <c r="CK187">
        <v>4.316854946002927</v>
      </c>
      <c r="CL187">
        <v>4.322982807892409</v>
      </c>
      <c r="CM187">
        <v>3.83</v>
      </c>
      <c r="CN187">
        <v>4.29668131374486</v>
      </c>
      <c r="CO187">
        <v>0.01005557389848486</v>
      </c>
      <c r="CP187">
        <v>4.270481381211714</v>
      </c>
      <c r="CQ187">
        <v>4.276982865899342</v>
      </c>
      <c r="CR187">
        <v>4.280146607680754</v>
      </c>
      <c r="CS187">
        <v>4.286725136812206</v>
      </c>
      <c r="CT187">
        <v>4.292211366509236</v>
      </c>
      <c r="CU187">
        <v>4.296728879359891</v>
      </c>
      <c r="CV187">
        <v>4.301088306242892</v>
      </c>
      <c r="CW187">
        <v>4.3066468672199</v>
      </c>
      <c r="CX187">
        <v>4.313143278227562</v>
      </c>
      <c r="CY187">
        <v>4.31635974107359</v>
      </c>
      <c r="CZ187">
        <v>4.322031990989222</v>
      </c>
      <c r="DA187">
        <v>3.721532</v>
      </c>
      <c r="DB187">
        <v>4.29713606565832</v>
      </c>
      <c r="DC187">
        <v>0.01002201340252416</v>
      </c>
      <c r="DD187">
        <v>4.271426177821358</v>
      </c>
      <c r="DE187">
        <v>4.277616866811057</v>
      </c>
      <c r="DF187">
        <v>4.280680917163092</v>
      </c>
      <c r="DG187">
        <v>4.287122600917675</v>
      </c>
      <c r="DH187">
        <v>4.292715418807137</v>
      </c>
      <c r="DI187">
        <v>4.297098776508778</v>
      </c>
      <c r="DJ187">
        <v>4.301559935863218</v>
      </c>
      <c r="DK187">
        <v>4.307137242662699</v>
      </c>
      <c r="DL187">
        <v>4.313591611800088</v>
      </c>
      <c r="DM187">
        <v>4.316617178925911</v>
      </c>
      <c r="DN187">
        <v>4.322854727673305</v>
      </c>
      <c r="DO187">
        <v>3.683387</v>
      </c>
      <c r="DP187">
        <v>4.297144428155526</v>
      </c>
      <c r="DQ187">
        <v>0.01010640789008084</v>
      </c>
      <c r="DR187">
        <v>4.27146168787431</v>
      </c>
      <c r="DS187">
        <v>4.277097979151283</v>
      </c>
      <c r="DT187">
        <v>4.28051632526485</v>
      </c>
      <c r="DU187">
        <v>4.287004528389899</v>
      </c>
      <c r="DV187">
        <v>4.292752325785342</v>
      </c>
      <c r="DW187">
        <v>4.297115487025836</v>
      </c>
      <c r="DX187">
        <v>4.301572711991127</v>
      </c>
      <c r="DY187">
        <v>4.307208369196887</v>
      </c>
      <c r="DZ187">
        <v>4.313655467885597</v>
      </c>
      <c r="EA187">
        <v>4.31707542466564</v>
      </c>
      <c r="EB187">
        <v>4.323275021571272</v>
      </c>
    </row>
    <row r="188" spans="1:258">
      <c r="A188" s="1" t="s">
        <v>205</v>
      </c>
      <c r="B188">
        <v>17</v>
      </c>
      <c r="C188">
        <v>28</v>
      </c>
      <c r="D188">
        <v>45</v>
      </c>
      <c r="F188">
        <v>10.24567</v>
      </c>
      <c r="EC188">
        <v>10.239748</v>
      </c>
      <c r="ED188">
        <v>10.24669648809231</v>
      </c>
      <c r="EE188">
        <v>0.01015044722595573</v>
      </c>
      <c r="EF188">
        <v>10.22033960915072</v>
      </c>
      <c r="EG188">
        <v>10.22666557126758</v>
      </c>
      <c r="EH188">
        <v>10.22992817866256</v>
      </c>
      <c r="EI188">
        <v>10.23668963750287</v>
      </c>
      <c r="EJ188">
        <v>10.2422456938428</v>
      </c>
      <c r="EK188">
        <v>10.24668363505081</v>
      </c>
      <c r="EL188">
        <v>10.25119675464844</v>
      </c>
      <c r="EM188">
        <v>10.2568010848733</v>
      </c>
      <c r="EN188">
        <v>10.26337737696086</v>
      </c>
      <c r="EO188">
        <v>10.26637628264228</v>
      </c>
      <c r="EP188">
        <v>10.27295389819399</v>
      </c>
      <c r="EQ188">
        <v>10.599161</v>
      </c>
      <c r="ER188">
        <v>10.24632884779833</v>
      </c>
      <c r="ES188">
        <v>0.01016001040128973</v>
      </c>
      <c r="ET188">
        <v>10.21994533519864</v>
      </c>
      <c r="EU188">
        <v>10.22650911598118</v>
      </c>
      <c r="EV188">
        <v>10.22973458325915</v>
      </c>
      <c r="EW188">
        <v>10.2362148847726</v>
      </c>
      <c r="EX188">
        <v>10.24189405636441</v>
      </c>
      <c r="EY188">
        <v>10.24631729896299</v>
      </c>
      <c r="EZ188">
        <v>10.25081553242991</v>
      </c>
      <c r="FA188">
        <v>10.25639242079275</v>
      </c>
      <c r="FB188">
        <v>10.26313708321268</v>
      </c>
      <c r="FC188">
        <v>10.26624812865225</v>
      </c>
      <c r="FD188">
        <v>10.2723533977519</v>
      </c>
      <c r="FE188">
        <v>10.393274</v>
      </c>
      <c r="FF188">
        <v>10.2462605272268</v>
      </c>
      <c r="FG188">
        <v>0.01005265657856011</v>
      </c>
      <c r="FH188">
        <v>10.22068226554233</v>
      </c>
      <c r="FI188">
        <v>10.22654799273737</v>
      </c>
      <c r="FJ188">
        <v>10.22959201431329</v>
      </c>
      <c r="FK188">
        <v>10.23629924896225</v>
      </c>
      <c r="FL188">
        <v>10.24177629013377</v>
      </c>
      <c r="FM188">
        <v>10.24630682237352</v>
      </c>
      <c r="FN188">
        <v>10.25068318386045</v>
      </c>
      <c r="FO188">
        <v>10.25623028856946</v>
      </c>
      <c r="FP188">
        <v>10.26284476434841</v>
      </c>
      <c r="FQ188">
        <v>10.26595943961843</v>
      </c>
      <c r="FR188">
        <v>10.27194653812955</v>
      </c>
      <c r="FS188">
        <v>10.131456</v>
      </c>
      <c r="FT188">
        <v>10.24608451505777</v>
      </c>
      <c r="FU188">
        <v>0.01006572774619243</v>
      </c>
      <c r="FV188">
        <v>10.22063817720644</v>
      </c>
      <c r="FW188">
        <v>10.22667303514739</v>
      </c>
      <c r="FX188">
        <v>10.22971361777337</v>
      </c>
      <c r="FY188">
        <v>10.23602722466226</v>
      </c>
      <c r="FZ188">
        <v>10.24157536370168</v>
      </c>
      <c r="GA188">
        <v>10.24603364532458</v>
      </c>
      <c r="GB188">
        <v>10.25048526036244</v>
      </c>
      <c r="GC188">
        <v>10.25609674236504</v>
      </c>
      <c r="GD188">
        <v>10.26282782462353</v>
      </c>
      <c r="GE188">
        <v>10.26594324546579</v>
      </c>
      <c r="GF188">
        <v>10.27184085625799</v>
      </c>
      <c r="GG188">
        <v>10.04</v>
      </c>
      <c r="GH188">
        <v>10.24643148140041</v>
      </c>
      <c r="GI188">
        <v>0.01015042411039896</v>
      </c>
      <c r="GJ188">
        <v>10.22048013111219</v>
      </c>
      <c r="GK188">
        <v>10.22646259790407</v>
      </c>
      <c r="GL188">
        <v>10.22972716820568</v>
      </c>
      <c r="GM188">
        <v>10.2363284159441</v>
      </c>
      <c r="GN188">
        <v>10.24192303994607</v>
      </c>
      <c r="GO188">
        <v>10.24649515426138</v>
      </c>
      <c r="GP188">
        <v>10.25095362215469</v>
      </c>
      <c r="GQ188">
        <v>10.25642689271518</v>
      </c>
      <c r="GR188">
        <v>10.26316352035258</v>
      </c>
      <c r="GS188">
        <v>10.26621421959156</v>
      </c>
      <c r="GT188">
        <v>10.27274609376664</v>
      </c>
      <c r="GU188">
        <v>12.147192</v>
      </c>
      <c r="GV188">
        <v>10.24628803764342</v>
      </c>
      <c r="GW188">
        <v>0.01008296477451723</v>
      </c>
      <c r="GX188">
        <v>10.22034340078551</v>
      </c>
      <c r="GY188">
        <v>10.22648297549938</v>
      </c>
      <c r="GZ188">
        <v>10.22969380043049</v>
      </c>
      <c r="HA188">
        <v>10.23619532649578</v>
      </c>
      <c r="HB188">
        <v>10.24182587753782</v>
      </c>
      <c r="HC188">
        <v>10.24626525468806</v>
      </c>
      <c r="HD188">
        <v>10.25075573052365</v>
      </c>
      <c r="HE188">
        <v>10.25640357258068</v>
      </c>
      <c r="HF188">
        <v>10.26293081387338</v>
      </c>
      <c r="HG188">
        <v>10.26598136543917</v>
      </c>
      <c r="HH188">
        <v>10.27219565647853</v>
      </c>
      <c r="HI188">
        <v>9.99</v>
      </c>
      <c r="HJ188">
        <v>10.24584014708922</v>
      </c>
      <c r="HK188">
        <v>0.01022276565345421</v>
      </c>
      <c r="HL188">
        <v>10.21946769975688</v>
      </c>
      <c r="HM188">
        <v>10.22590915049345</v>
      </c>
      <c r="HN188">
        <v>10.22905636793145</v>
      </c>
      <c r="HO188">
        <v>10.23561683113494</v>
      </c>
      <c r="HP188">
        <v>10.2413171462283</v>
      </c>
      <c r="HQ188">
        <v>10.24578456263606</v>
      </c>
      <c r="HR188">
        <v>10.25030561152291</v>
      </c>
      <c r="HS188">
        <v>10.25608789983896</v>
      </c>
      <c r="HT188">
        <v>10.26276926995543</v>
      </c>
      <c r="HU188">
        <v>10.26584822730407</v>
      </c>
      <c r="HV188">
        <v>10.27234859020746</v>
      </c>
      <c r="HW188">
        <v>9.806378</v>
      </c>
      <c r="HX188">
        <v>10.24630894995749</v>
      </c>
      <c r="HY188">
        <v>0.01016768506078539</v>
      </c>
      <c r="HZ188">
        <v>10.22025303558173</v>
      </c>
      <c r="IA188">
        <v>10.22651660459204</v>
      </c>
      <c r="IB188">
        <v>10.22962679484027</v>
      </c>
      <c r="IC188">
        <v>10.23626525200098</v>
      </c>
      <c r="ID188">
        <v>10.24179936518406</v>
      </c>
      <c r="IE188">
        <v>10.24625783387307</v>
      </c>
      <c r="IF188">
        <v>10.25077485712738</v>
      </c>
      <c r="IG188">
        <v>10.25636037736907</v>
      </c>
      <c r="IH188">
        <v>10.26313824356101</v>
      </c>
      <c r="II188">
        <v>10.26632620005225</v>
      </c>
      <c r="IJ188">
        <v>10.27272009364633</v>
      </c>
      <c r="IK188">
        <v>10.369064</v>
      </c>
      <c r="IL188">
        <v>10.24624672811829</v>
      </c>
      <c r="IM188">
        <v>0.01010203947219767</v>
      </c>
      <c r="IN188">
        <v>10.22016702870264</v>
      </c>
      <c r="IO188">
        <v>10.22645076009418</v>
      </c>
      <c r="IP188">
        <v>10.229590844207</v>
      </c>
      <c r="IQ188">
        <v>10.23621763478848</v>
      </c>
      <c r="IR188">
        <v>10.2417717182409</v>
      </c>
      <c r="IS188">
        <v>10.24631378668197</v>
      </c>
      <c r="IT188">
        <v>10.25074279709929</v>
      </c>
      <c r="IU188">
        <v>10.2562940330346</v>
      </c>
      <c r="IV188">
        <v>10.26283562853618</v>
      </c>
      <c r="IW188">
        <v>10.26601075159621</v>
      </c>
      <c r="IX188">
        <v>10.2717088789219</v>
      </c>
    </row>
    <row r="189" spans="1:258">
      <c r="A189" s="1" t="s">
        <v>206</v>
      </c>
      <c r="B189">
        <v>17</v>
      </c>
      <c r="C189">
        <v>29</v>
      </c>
      <c r="D189">
        <v>46</v>
      </c>
      <c r="E189">
        <v>3.66817</v>
      </c>
      <c r="G189">
        <v>2.87514</v>
      </c>
      <c r="H189">
        <v>3.667262469452178</v>
      </c>
      <c r="I189">
        <v>0.01001868213415619</v>
      </c>
      <c r="J189">
        <v>3.641486854315541</v>
      </c>
      <c r="K189">
        <v>3.647524502311728</v>
      </c>
      <c r="L189">
        <v>3.650735121785825</v>
      </c>
      <c r="M189">
        <v>3.657251211007742</v>
      </c>
      <c r="N189">
        <v>3.662886577606554</v>
      </c>
      <c r="O189">
        <v>3.667366577691301</v>
      </c>
      <c r="P189">
        <v>3.671650027975077</v>
      </c>
      <c r="Q189">
        <v>3.677310525307636</v>
      </c>
      <c r="R189">
        <v>3.683789716170915</v>
      </c>
      <c r="S189">
        <v>3.686786795597529</v>
      </c>
      <c r="T189">
        <v>3.692726510315901</v>
      </c>
      <c r="U189">
        <v>2.962771</v>
      </c>
      <c r="V189">
        <v>3.667520320374349</v>
      </c>
      <c r="W189">
        <v>0.01016676510433736</v>
      </c>
      <c r="X189">
        <v>3.640840839812522</v>
      </c>
      <c r="Y189">
        <v>3.647696309758826</v>
      </c>
      <c r="Z189">
        <v>3.650960354676916</v>
      </c>
      <c r="AA189">
        <v>3.657462069479149</v>
      </c>
      <c r="AB189">
        <v>3.663080040326062</v>
      </c>
      <c r="AC189">
        <v>3.667526537057478</v>
      </c>
      <c r="AD189">
        <v>3.671968090490505</v>
      </c>
      <c r="AE189">
        <v>3.677595360819274</v>
      </c>
      <c r="AF189">
        <v>3.684326526277961</v>
      </c>
      <c r="AG189">
        <v>3.687354583666143</v>
      </c>
      <c r="AH189">
        <v>3.693648015281351</v>
      </c>
      <c r="AI189">
        <v>3.401451999999999</v>
      </c>
      <c r="AJ189">
        <v>3.667677440730155</v>
      </c>
      <c r="AK189">
        <v>0.01009422550402417</v>
      </c>
      <c r="AL189">
        <v>3.641633980378802</v>
      </c>
      <c r="AM189">
        <v>3.647915159801464</v>
      </c>
      <c r="AN189">
        <v>3.651168332607456</v>
      </c>
      <c r="AO189">
        <v>3.657678067836057</v>
      </c>
      <c r="AP189">
        <v>3.663130163626401</v>
      </c>
      <c r="AQ189">
        <v>3.667620806570241</v>
      </c>
      <c r="AR189">
        <v>3.672105154686017</v>
      </c>
      <c r="AS189">
        <v>3.677589388186202</v>
      </c>
      <c r="AT189">
        <v>3.684523053986848</v>
      </c>
      <c r="AU189">
        <v>3.687844669391272</v>
      </c>
      <c r="AV189">
        <v>3.693374758797892</v>
      </c>
      <c r="AW189">
        <v>2.318054</v>
      </c>
      <c r="AX189">
        <v>3.667384499687773</v>
      </c>
      <c r="AY189">
        <v>0.01009011127216251</v>
      </c>
      <c r="AZ189">
        <v>3.641547884669956</v>
      </c>
      <c r="BA189">
        <v>3.647696848414007</v>
      </c>
      <c r="BB189">
        <v>3.650926599510866</v>
      </c>
      <c r="BC189">
        <v>3.657316201737952</v>
      </c>
      <c r="BD189">
        <v>3.662919996873224</v>
      </c>
      <c r="BE189">
        <v>3.667326874686257</v>
      </c>
      <c r="BF189">
        <v>3.671756213367247</v>
      </c>
      <c r="BG189">
        <v>3.677555035862192</v>
      </c>
      <c r="BH189">
        <v>3.684119861762571</v>
      </c>
      <c r="BI189">
        <v>3.687077534767875</v>
      </c>
      <c r="BJ189">
        <v>3.693410694432852</v>
      </c>
      <c r="BK189">
        <v>2.77</v>
      </c>
      <c r="BL189">
        <v>3.666983827505843</v>
      </c>
      <c r="BM189">
        <v>0.01014646501945798</v>
      </c>
      <c r="BN189">
        <v>3.639830997397464</v>
      </c>
      <c r="BO189">
        <v>3.646829839020959</v>
      </c>
      <c r="BP189">
        <v>3.650194107530445</v>
      </c>
      <c r="BQ189">
        <v>3.657001884203479</v>
      </c>
      <c r="BR189">
        <v>3.662602697578675</v>
      </c>
      <c r="BS189">
        <v>3.667072795565542</v>
      </c>
      <c r="BT189">
        <v>3.671479928263014</v>
      </c>
      <c r="BU189">
        <v>3.677098748957273</v>
      </c>
      <c r="BV189">
        <v>3.683503783463142</v>
      </c>
      <c r="BW189">
        <v>3.686637973663344</v>
      </c>
      <c r="BX189">
        <v>3.692592541834648</v>
      </c>
      <c r="BY189">
        <v>3.569607</v>
      </c>
      <c r="BZ189">
        <v>3.66763140570642</v>
      </c>
      <c r="CA189">
        <v>0.01008453817799544</v>
      </c>
      <c r="CB189">
        <v>3.641892035574867</v>
      </c>
      <c r="CC189">
        <v>3.647922103574953</v>
      </c>
      <c r="CD189">
        <v>3.651006435407085</v>
      </c>
      <c r="CE189">
        <v>3.65760841900519</v>
      </c>
      <c r="CF189">
        <v>3.663222584687487</v>
      </c>
      <c r="CG189">
        <v>3.66756331636996</v>
      </c>
      <c r="CH189">
        <v>3.672015942078311</v>
      </c>
      <c r="CI189">
        <v>3.677644303048526</v>
      </c>
      <c r="CJ189">
        <v>3.684332710674704</v>
      </c>
      <c r="CK189">
        <v>3.687427475491418</v>
      </c>
      <c r="CL189">
        <v>3.69340732690939</v>
      </c>
      <c r="CM189">
        <v>3.11</v>
      </c>
      <c r="CN189">
        <v>3.667601921744535</v>
      </c>
      <c r="CO189">
        <v>0.01012827176145064</v>
      </c>
      <c r="CP189">
        <v>3.641704212988258</v>
      </c>
      <c r="CQ189">
        <v>3.647678045060071</v>
      </c>
      <c r="CR189">
        <v>3.650958967760534</v>
      </c>
      <c r="CS189">
        <v>3.657631708114249</v>
      </c>
      <c r="CT189">
        <v>3.663120492351085</v>
      </c>
      <c r="CU189">
        <v>3.66751296342199</v>
      </c>
      <c r="CV189">
        <v>3.672035686349275</v>
      </c>
      <c r="CW189">
        <v>3.677656245459034</v>
      </c>
      <c r="CX189">
        <v>3.684502238049995</v>
      </c>
      <c r="CY189">
        <v>3.687458045234004</v>
      </c>
      <c r="CZ189">
        <v>3.693666885668216</v>
      </c>
      <c r="DA189">
        <v>2.930804</v>
      </c>
      <c r="DB189">
        <v>3.667301547206655</v>
      </c>
      <c r="DC189">
        <v>0.01002369294775704</v>
      </c>
      <c r="DD189">
        <v>3.641915746696776</v>
      </c>
      <c r="DE189">
        <v>3.647594600737746</v>
      </c>
      <c r="DF189">
        <v>3.65079876781247</v>
      </c>
      <c r="DG189">
        <v>3.657414668899806</v>
      </c>
      <c r="DH189">
        <v>3.662827319545539</v>
      </c>
      <c r="DI189">
        <v>3.667252247010909</v>
      </c>
      <c r="DJ189">
        <v>3.6717401920385</v>
      </c>
      <c r="DK189">
        <v>3.677224403176439</v>
      </c>
      <c r="DL189">
        <v>3.68386367906909</v>
      </c>
      <c r="DM189">
        <v>3.687044674981637</v>
      </c>
      <c r="DN189">
        <v>3.693025274706112</v>
      </c>
      <c r="DO189">
        <v>2.879047</v>
      </c>
      <c r="DP189">
        <v>3.667487706211318</v>
      </c>
      <c r="DQ189">
        <v>0.009958718644725013</v>
      </c>
      <c r="DR189">
        <v>3.642038524279797</v>
      </c>
      <c r="DS189">
        <v>3.648000565700785</v>
      </c>
      <c r="DT189">
        <v>3.651033452729338</v>
      </c>
      <c r="DU189">
        <v>3.657540951338718</v>
      </c>
      <c r="DV189">
        <v>3.663182523731414</v>
      </c>
      <c r="DW189">
        <v>3.667471278266525</v>
      </c>
      <c r="DX189">
        <v>3.671912024841536</v>
      </c>
      <c r="DY189">
        <v>3.677521955197919</v>
      </c>
      <c r="DZ189">
        <v>3.684003619580039</v>
      </c>
      <c r="EA189">
        <v>3.686798866756102</v>
      </c>
      <c r="EB189">
        <v>3.692825225784122</v>
      </c>
    </row>
    <row r="190" spans="1:258">
      <c r="A190" s="1" t="s">
        <v>207</v>
      </c>
      <c r="B190">
        <v>17</v>
      </c>
      <c r="C190">
        <v>30</v>
      </c>
      <c r="D190">
        <v>47</v>
      </c>
      <c r="EC190">
        <v>8.387015</v>
      </c>
      <c r="ED190">
        <v>6.981592313132082</v>
      </c>
      <c r="EE190">
        <v>0.4695555754643861</v>
      </c>
      <c r="EF190">
        <v>5.788329174480182</v>
      </c>
      <c r="EG190">
        <v>6.060859848633659</v>
      </c>
      <c r="EH190">
        <v>6.208104809152002</v>
      </c>
      <c r="EI190">
        <v>6.514630405213431</v>
      </c>
      <c r="EJ190">
        <v>6.77263620878219</v>
      </c>
      <c r="EK190">
        <v>6.981239270345228</v>
      </c>
      <c r="EL190">
        <v>7.19047187306817</v>
      </c>
      <c r="EM190">
        <v>7.45047074881965</v>
      </c>
      <c r="EN190">
        <v>7.75441808815645</v>
      </c>
      <c r="EO190">
        <v>7.901509611210171</v>
      </c>
      <c r="EP190">
        <v>8.183527322062433</v>
      </c>
      <c r="EQ190">
        <v>9.035077000000001</v>
      </c>
      <c r="ER190">
        <v>7.374724767642312</v>
      </c>
      <c r="ES190">
        <v>0.5487579801629948</v>
      </c>
      <c r="ET190">
        <v>5.930917026576424</v>
      </c>
      <c r="EU190">
        <v>6.291887922222619</v>
      </c>
      <c r="EV190">
        <v>6.473260464176217</v>
      </c>
      <c r="EW190">
        <v>6.828405242273496</v>
      </c>
      <c r="EX190">
        <v>7.133561621542403</v>
      </c>
      <c r="EY190">
        <v>7.378829155103772</v>
      </c>
      <c r="EZ190">
        <v>7.623312485828122</v>
      </c>
      <c r="FA190">
        <v>7.923488582935463</v>
      </c>
      <c r="FB190">
        <v>8.2679542000096</v>
      </c>
      <c r="FC190">
        <v>8.436308652647979</v>
      </c>
      <c r="FD190">
        <v>8.759814304156977</v>
      </c>
      <c r="FE190">
        <v>9.019846000000001</v>
      </c>
      <c r="FF190">
        <v>7.524834183971077</v>
      </c>
      <c r="FG190">
        <v>0.5235659314158363</v>
      </c>
      <c r="FH190">
        <v>6.177908156243987</v>
      </c>
      <c r="FI190">
        <v>6.492224159145504</v>
      </c>
      <c r="FJ190">
        <v>6.667746887240868</v>
      </c>
      <c r="FK190">
        <v>7.005263033001026</v>
      </c>
      <c r="FL190">
        <v>7.294200110011783</v>
      </c>
      <c r="FM190">
        <v>7.525194911120829</v>
      </c>
      <c r="FN190">
        <v>7.757343241608631</v>
      </c>
      <c r="FO190">
        <v>8.041318808195017</v>
      </c>
      <c r="FP190">
        <v>8.385114444376722</v>
      </c>
      <c r="FQ190">
        <v>8.557841582215639</v>
      </c>
      <c r="FR190">
        <v>8.899869944637267</v>
      </c>
      <c r="FS190">
        <v>7.725674000000001</v>
      </c>
      <c r="FT190">
        <v>6.9376381760464</v>
      </c>
      <c r="FU190">
        <v>0.5717646900177112</v>
      </c>
      <c r="FV190">
        <v>5.468117207145816</v>
      </c>
      <c r="FW190">
        <v>5.811396763214408</v>
      </c>
      <c r="FX190">
        <v>5.995846211285197</v>
      </c>
      <c r="FY190">
        <v>6.367132234148221</v>
      </c>
      <c r="FZ190">
        <v>6.691522159321987</v>
      </c>
      <c r="GA190">
        <v>6.936924311523599</v>
      </c>
      <c r="GB190">
        <v>7.187310650045206</v>
      </c>
      <c r="GC190">
        <v>7.504758124162315</v>
      </c>
      <c r="GD190">
        <v>7.869145261035486</v>
      </c>
      <c r="GE190">
        <v>8.04696793560025</v>
      </c>
      <c r="GF190">
        <v>8.432815285647374</v>
      </c>
      <c r="GG190">
        <v>7.01</v>
      </c>
      <c r="GH190">
        <v>7.21602821799295</v>
      </c>
      <c r="GI190">
        <v>0.3378305027492985</v>
      </c>
      <c r="GJ190">
        <v>6.342759211064744</v>
      </c>
      <c r="GK190">
        <v>6.557262793611258</v>
      </c>
      <c r="GL190">
        <v>6.658289279567153</v>
      </c>
      <c r="GM190">
        <v>6.883681286631143</v>
      </c>
      <c r="GN190">
        <v>7.066472519381965</v>
      </c>
      <c r="GO190">
        <v>7.217684028418884</v>
      </c>
      <c r="GP190">
        <v>7.363648284990647</v>
      </c>
      <c r="GQ190">
        <v>7.551171565892132</v>
      </c>
      <c r="GR190">
        <v>7.770340440254519</v>
      </c>
      <c r="GS190">
        <v>7.877244280890549</v>
      </c>
      <c r="GT190">
        <v>8.083478173036706</v>
      </c>
      <c r="GU190">
        <v>9.823192000000001</v>
      </c>
      <c r="GV190">
        <v>7.179646474953806</v>
      </c>
      <c r="GW190">
        <v>0.6043820454683132</v>
      </c>
      <c r="GX190">
        <v>5.656571351898083</v>
      </c>
      <c r="GY190">
        <v>5.99924347695084</v>
      </c>
      <c r="GZ190">
        <v>6.185516503473692</v>
      </c>
      <c r="HA190">
        <v>6.574127575517659</v>
      </c>
      <c r="HB190">
        <v>6.91139323049241</v>
      </c>
      <c r="HC190">
        <v>7.179042541200205</v>
      </c>
      <c r="HD190">
        <v>7.442331732955942</v>
      </c>
      <c r="HE190">
        <v>7.778940665606143</v>
      </c>
      <c r="HF190">
        <v>8.172661358240953</v>
      </c>
      <c r="HG190">
        <v>8.371853153600508</v>
      </c>
      <c r="HH190">
        <v>8.768860023465017</v>
      </c>
      <c r="HI190">
        <v>7.59</v>
      </c>
      <c r="HJ190">
        <v>7.386726925637475</v>
      </c>
      <c r="HK190">
        <v>0.4162202147976108</v>
      </c>
      <c r="HL190">
        <v>6.326319048853617</v>
      </c>
      <c r="HM190">
        <v>6.578851214764269</v>
      </c>
      <c r="HN190">
        <v>6.700596283988579</v>
      </c>
      <c r="HO190">
        <v>6.975026733811977</v>
      </c>
      <c r="HP190">
        <v>7.206601164226503</v>
      </c>
      <c r="HQ190">
        <v>7.388494034710262</v>
      </c>
      <c r="HR190">
        <v>7.568630142379694</v>
      </c>
      <c r="HS190">
        <v>7.800666651460722</v>
      </c>
      <c r="HT190">
        <v>8.074087533302366</v>
      </c>
      <c r="HU190">
        <v>8.209556244736884</v>
      </c>
      <c r="HV190">
        <v>8.47262484039277</v>
      </c>
      <c r="HW190">
        <v>8.069312</v>
      </c>
      <c r="HX190">
        <v>7.120452154389803</v>
      </c>
      <c r="HY190">
        <v>0.5011069658897765</v>
      </c>
      <c r="HZ190">
        <v>5.816905792112237</v>
      </c>
      <c r="IA190">
        <v>6.133594730542113</v>
      </c>
      <c r="IB190">
        <v>6.290160237782817</v>
      </c>
      <c r="IC190">
        <v>6.624244346875311</v>
      </c>
      <c r="ID190">
        <v>6.901799953810215</v>
      </c>
      <c r="IE190">
        <v>7.125425661264724</v>
      </c>
      <c r="IF190">
        <v>7.339328569516064</v>
      </c>
      <c r="IG190">
        <v>7.617029171643716</v>
      </c>
      <c r="IH190">
        <v>7.945165682837387</v>
      </c>
      <c r="II190">
        <v>8.106486819955943</v>
      </c>
      <c r="IJ190">
        <v>8.404332219933504</v>
      </c>
      <c r="IK190">
        <v>8.600106</v>
      </c>
      <c r="IL190">
        <v>7.241018052136893</v>
      </c>
      <c r="IM190">
        <v>0.5334635002830049</v>
      </c>
      <c r="IN190">
        <v>5.887074110701063</v>
      </c>
      <c r="IO190">
        <v>6.199777426417698</v>
      </c>
      <c r="IP190">
        <v>6.361025977989933</v>
      </c>
      <c r="IQ190">
        <v>6.703807912188672</v>
      </c>
      <c r="IR190">
        <v>7.004840171011961</v>
      </c>
      <c r="IS190">
        <v>7.24343735299779</v>
      </c>
      <c r="IT190">
        <v>7.4814568009625</v>
      </c>
      <c r="IU190">
        <v>7.771100362437697</v>
      </c>
      <c r="IV190">
        <v>8.116489645190216</v>
      </c>
      <c r="IW190">
        <v>8.27992369587214</v>
      </c>
      <c r="IX190">
        <v>8.598365154576907</v>
      </c>
    </row>
    <row r="191" spans="1:258">
      <c r="A191" s="1" t="s">
        <v>208</v>
      </c>
      <c r="B191">
        <v>17</v>
      </c>
      <c r="C191">
        <v>31</v>
      </c>
      <c r="D191">
        <v>48</v>
      </c>
      <c r="G191">
        <v>2.030446</v>
      </c>
      <c r="H191">
        <v>3.013488864046185</v>
      </c>
      <c r="I191">
        <v>0.3562738829222767</v>
      </c>
      <c r="J191">
        <v>2.101252593634129</v>
      </c>
      <c r="K191">
        <v>2.317748368977063</v>
      </c>
      <c r="L191">
        <v>2.435044781550084</v>
      </c>
      <c r="M191">
        <v>2.660756057987071</v>
      </c>
      <c r="N191">
        <v>2.856710208588612</v>
      </c>
      <c r="O191">
        <v>3.010964647118757</v>
      </c>
      <c r="P191">
        <v>3.170013466454114</v>
      </c>
      <c r="Q191">
        <v>3.367801879469241</v>
      </c>
      <c r="R191">
        <v>3.603418440274397</v>
      </c>
      <c r="S191">
        <v>3.709514366215932</v>
      </c>
      <c r="T191">
        <v>3.939610057250436</v>
      </c>
      <c r="U191">
        <v>2.085666</v>
      </c>
      <c r="V191">
        <v>2.835017676190775</v>
      </c>
      <c r="W191">
        <v>0.3778331341047832</v>
      </c>
      <c r="X191">
        <v>1.837404872078193</v>
      </c>
      <c r="Y191">
        <v>2.091226756068512</v>
      </c>
      <c r="Z191">
        <v>2.214810363444625</v>
      </c>
      <c r="AA191">
        <v>2.463778956884631</v>
      </c>
      <c r="AB191">
        <v>2.666439309997047</v>
      </c>
      <c r="AC191">
        <v>2.835548223452565</v>
      </c>
      <c r="AD191">
        <v>3.000389338806201</v>
      </c>
      <c r="AE191">
        <v>3.207918503996321</v>
      </c>
      <c r="AF191">
        <v>3.453626645750836</v>
      </c>
      <c r="AG191">
        <v>3.57999205431676</v>
      </c>
      <c r="AH191">
        <v>3.806773964524811</v>
      </c>
      <c r="AI191">
        <v>2.556783</v>
      </c>
      <c r="AJ191">
        <v>2.947466554395384</v>
      </c>
      <c r="AK191">
        <v>0.3366031036450862</v>
      </c>
      <c r="AL191">
        <v>2.085092784513708</v>
      </c>
      <c r="AM191">
        <v>2.297017003980645</v>
      </c>
      <c r="AN191">
        <v>2.392911678750635</v>
      </c>
      <c r="AO191">
        <v>2.608472095841417</v>
      </c>
      <c r="AP191">
        <v>2.799678278463216</v>
      </c>
      <c r="AQ191">
        <v>2.946113946445389</v>
      </c>
      <c r="AR191">
        <v>3.094148139683164</v>
      </c>
      <c r="AS191">
        <v>3.282332271768172</v>
      </c>
      <c r="AT191">
        <v>3.505426392498401</v>
      </c>
      <c r="AU191">
        <v>3.609410870071475</v>
      </c>
      <c r="AV191">
        <v>3.82639154301645</v>
      </c>
      <c r="AW191">
        <v>1.369687</v>
      </c>
      <c r="AX191">
        <v>2.770969237418971</v>
      </c>
      <c r="AY191">
        <v>0.4037110800096367</v>
      </c>
      <c r="AZ191">
        <v>1.71712932236358</v>
      </c>
      <c r="BA191">
        <v>1.978554986251308</v>
      </c>
      <c r="BB191">
        <v>2.107693303611827</v>
      </c>
      <c r="BC191">
        <v>2.371294633188501</v>
      </c>
      <c r="BD191">
        <v>2.596943712393484</v>
      </c>
      <c r="BE191">
        <v>2.771255577821488</v>
      </c>
      <c r="BF191">
        <v>2.945243483593162</v>
      </c>
      <c r="BG191">
        <v>3.168435810404252</v>
      </c>
      <c r="BH191">
        <v>3.433049349562922</v>
      </c>
      <c r="BI191">
        <v>3.562475732872665</v>
      </c>
      <c r="BJ191">
        <v>3.818870106514074</v>
      </c>
      <c r="BK191">
        <v>1.67</v>
      </c>
      <c r="BL191">
        <v>2.513269878048308</v>
      </c>
      <c r="BM191">
        <v>0.2707390729616582</v>
      </c>
      <c r="BN191">
        <v>1.825031577613977</v>
      </c>
      <c r="BO191">
        <v>1.990324870262317</v>
      </c>
      <c r="BP191">
        <v>2.075064939560724</v>
      </c>
      <c r="BQ191">
        <v>2.247845478034906</v>
      </c>
      <c r="BR191">
        <v>2.388752429730025</v>
      </c>
      <c r="BS191">
        <v>2.50900141080226</v>
      </c>
      <c r="BT191">
        <v>2.631527554511549</v>
      </c>
      <c r="BU191">
        <v>2.785280884241595</v>
      </c>
      <c r="BV191">
        <v>2.963637017272491</v>
      </c>
      <c r="BW191">
        <v>3.047104922628233</v>
      </c>
      <c r="BX191">
        <v>3.223146322141277</v>
      </c>
      <c r="BY191">
        <v>2.661386</v>
      </c>
      <c r="BZ191">
        <v>3.128169719674678</v>
      </c>
      <c r="CA191">
        <v>0.3804775460269233</v>
      </c>
      <c r="CB191">
        <v>2.135870422452173</v>
      </c>
      <c r="CC191">
        <v>2.384280090237815</v>
      </c>
      <c r="CD191">
        <v>2.499919878511884</v>
      </c>
      <c r="CE191">
        <v>2.752100220506481</v>
      </c>
      <c r="CF191">
        <v>2.961599229288651</v>
      </c>
      <c r="CG191">
        <v>3.131919456878548</v>
      </c>
      <c r="CH191">
        <v>3.296219273474288</v>
      </c>
      <c r="CI191">
        <v>3.504007352832295</v>
      </c>
      <c r="CJ191">
        <v>3.750782807009085</v>
      </c>
      <c r="CK191">
        <v>3.873224606257222</v>
      </c>
      <c r="CL191">
        <v>4.123973004783545</v>
      </c>
      <c r="CM191">
        <v>2.02</v>
      </c>
      <c r="CN191">
        <v>2.614776194963049</v>
      </c>
      <c r="CO191">
        <v>0.412103706820748</v>
      </c>
      <c r="CP191">
        <v>1.551504289029266</v>
      </c>
      <c r="CQ191">
        <v>1.808602342351034</v>
      </c>
      <c r="CR191">
        <v>1.935533697322574</v>
      </c>
      <c r="CS191">
        <v>2.20471101324342</v>
      </c>
      <c r="CT191">
        <v>2.436078168577847</v>
      </c>
      <c r="CU191">
        <v>2.617322107707104</v>
      </c>
      <c r="CV191">
        <v>2.80072585486029</v>
      </c>
      <c r="CW191">
        <v>3.024345345556472</v>
      </c>
      <c r="CX191">
        <v>3.288084443063921</v>
      </c>
      <c r="CY191">
        <v>3.415449573074637</v>
      </c>
      <c r="CZ191">
        <v>3.655710432876688</v>
      </c>
      <c r="DA191">
        <v>2.229852</v>
      </c>
      <c r="DB191">
        <v>2.907047460879976</v>
      </c>
      <c r="DC191">
        <v>0.3375490740337681</v>
      </c>
      <c r="DD191">
        <v>2.04692110029943</v>
      </c>
      <c r="DE191">
        <v>2.241050980511391</v>
      </c>
      <c r="DF191">
        <v>2.354543432341898</v>
      </c>
      <c r="DG191">
        <v>2.572147239569563</v>
      </c>
      <c r="DH191">
        <v>2.758093645190798</v>
      </c>
      <c r="DI191">
        <v>2.907710258278311</v>
      </c>
      <c r="DJ191">
        <v>3.055594703563631</v>
      </c>
      <c r="DK191">
        <v>3.24177381140062</v>
      </c>
      <c r="DL191">
        <v>3.462270927388181</v>
      </c>
      <c r="DM191">
        <v>3.567409052093337</v>
      </c>
      <c r="DN191">
        <v>3.778820443428671</v>
      </c>
      <c r="DO191">
        <v>2.098135</v>
      </c>
      <c r="DP191">
        <v>3.004388814741905</v>
      </c>
      <c r="DQ191">
        <v>0.3740658377846679</v>
      </c>
      <c r="DR191">
        <v>2.049433551932501</v>
      </c>
      <c r="DS191">
        <v>2.274829266795153</v>
      </c>
      <c r="DT191">
        <v>2.397423035045231</v>
      </c>
      <c r="DU191">
        <v>2.62759359327745</v>
      </c>
      <c r="DV191">
        <v>2.839351954365282</v>
      </c>
      <c r="DW191">
        <v>3.00357390685159</v>
      </c>
      <c r="DX191">
        <v>3.166308448870071</v>
      </c>
      <c r="DY191">
        <v>3.3761214962295</v>
      </c>
      <c r="DZ191">
        <v>3.628142965671621</v>
      </c>
      <c r="EA191">
        <v>3.742532490225606</v>
      </c>
      <c r="EB191">
        <v>3.956360767648856</v>
      </c>
    </row>
    <row r="192" spans="1:258">
      <c r="A192" s="1" t="s">
        <v>209</v>
      </c>
      <c r="B192">
        <v>17</v>
      </c>
      <c r="C192">
        <v>32</v>
      </c>
      <c r="D192">
        <v>49</v>
      </c>
      <c r="EC192">
        <v>6.566572</v>
      </c>
      <c r="ED192">
        <v>6.277716782407356</v>
      </c>
      <c r="EE192">
        <v>0.4844364100041372</v>
      </c>
      <c r="EF192">
        <v>5.040825091264021</v>
      </c>
      <c r="EG192">
        <v>5.323054954379522</v>
      </c>
      <c r="EH192">
        <v>5.47886031779051</v>
      </c>
      <c r="EI192">
        <v>5.799295220121684</v>
      </c>
      <c r="EJ192">
        <v>6.065887724390374</v>
      </c>
      <c r="EK192">
        <v>6.274931619531889</v>
      </c>
      <c r="EL192">
        <v>6.488242414274348</v>
      </c>
      <c r="EM192">
        <v>6.754640169821313</v>
      </c>
      <c r="EN192">
        <v>7.076712415810563</v>
      </c>
      <c r="EO192">
        <v>7.244400788594204</v>
      </c>
      <c r="EP192">
        <v>7.53815058398536</v>
      </c>
      <c r="EQ192">
        <v>7.169664</v>
      </c>
      <c r="ER192">
        <v>6.46417435178316</v>
      </c>
      <c r="ES192">
        <v>0.5797120948732731</v>
      </c>
      <c r="ET192">
        <v>4.969028123787591</v>
      </c>
      <c r="EU192">
        <v>5.325065546289204</v>
      </c>
      <c r="EV192">
        <v>5.508269064254302</v>
      </c>
      <c r="EW192">
        <v>5.879494477098457</v>
      </c>
      <c r="EX192">
        <v>6.212456569913329</v>
      </c>
      <c r="EY192">
        <v>6.465191556857022</v>
      </c>
      <c r="EZ192">
        <v>6.721441404996352</v>
      </c>
      <c r="FA192">
        <v>7.037464598446245</v>
      </c>
      <c r="FB192">
        <v>7.416172185283978</v>
      </c>
      <c r="FC192">
        <v>7.595893776627362</v>
      </c>
      <c r="FD192">
        <v>7.962079489848009</v>
      </c>
      <c r="FE192">
        <v>7.171517</v>
      </c>
      <c r="FF192">
        <v>6.617378947401249</v>
      </c>
      <c r="FG192">
        <v>0.5430058608771096</v>
      </c>
      <c r="FH192">
        <v>5.243267799042441</v>
      </c>
      <c r="FI192">
        <v>5.564599592501635</v>
      </c>
      <c r="FJ192">
        <v>5.728903029295652</v>
      </c>
      <c r="FK192">
        <v>6.079385406918017</v>
      </c>
      <c r="FL192">
        <v>6.373387970877334</v>
      </c>
      <c r="FM192">
        <v>6.612994947971577</v>
      </c>
      <c r="FN192">
        <v>6.855783651340859</v>
      </c>
      <c r="FO192">
        <v>7.160718420550023</v>
      </c>
      <c r="FP192">
        <v>7.519101519799353</v>
      </c>
      <c r="FQ192">
        <v>7.692672109764232</v>
      </c>
      <c r="FR192">
        <v>8.030330961067586</v>
      </c>
      <c r="FS192">
        <v>5.617619</v>
      </c>
      <c r="FT192">
        <v>5.671844689860248</v>
      </c>
      <c r="FU192">
        <v>0.5898293266428497</v>
      </c>
      <c r="FV192">
        <v>4.145039927903545</v>
      </c>
      <c r="FW192">
        <v>4.519218877152593</v>
      </c>
      <c r="FX192">
        <v>4.700852587472489</v>
      </c>
      <c r="FY192">
        <v>5.088985665988624</v>
      </c>
      <c r="FZ192">
        <v>5.4132862316473</v>
      </c>
      <c r="GA192">
        <v>5.675004953638548</v>
      </c>
      <c r="GB192">
        <v>5.931972390578935</v>
      </c>
      <c r="GC192">
        <v>6.251580365533012</v>
      </c>
      <c r="GD192">
        <v>6.647039523510834</v>
      </c>
      <c r="GE192">
        <v>6.84166989221578</v>
      </c>
      <c r="GF192">
        <v>7.196252831720054</v>
      </c>
      <c r="GG192">
        <v>5.02</v>
      </c>
      <c r="GH192">
        <v>5.787431291504659</v>
      </c>
      <c r="GI192">
        <v>0.3400916297596882</v>
      </c>
      <c r="GJ192">
        <v>4.917730510664286</v>
      </c>
      <c r="GK192">
        <v>5.131104636459023</v>
      </c>
      <c r="GL192">
        <v>5.237677644098209</v>
      </c>
      <c r="GM192">
        <v>5.446709612075863</v>
      </c>
      <c r="GN192">
        <v>5.637114486381083</v>
      </c>
      <c r="GO192">
        <v>5.785574709052161</v>
      </c>
      <c r="GP192">
        <v>5.935153534709455</v>
      </c>
      <c r="GQ192">
        <v>6.126046265898935</v>
      </c>
      <c r="GR192">
        <v>6.351076507335772</v>
      </c>
      <c r="GS192">
        <v>6.455217964107288</v>
      </c>
      <c r="GT192">
        <v>6.688342539375459</v>
      </c>
      <c r="GU192">
        <v>7.864977000000001</v>
      </c>
      <c r="GV192">
        <v>6.651880657967693</v>
      </c>
      <c r="GW192">
        <v>0.6643615682866268</v>
      </c>
      <c r="GX192">
        <v>4.956257198525473</v>
      </c>
      <c r="GY192">
        <v>5.351195935251464</v>
      </c>
      <c r="GZ192">
        <v>5.561143353313102</v>
      </c>
      <c r="HA192">
        <v>5.998455547322878</v>
      </c>
      <c r="HB192">
        <v>6.36571785120902</v>
      </c>
      <c r="HC192">
        <v>6.654203798933343</v>
      </c>
      <c r="HD192">
        <v>6.935104717003862</v>
      </c>
      <c r="HE192">
        <v>7.307777885336344</v>
      </c>
      <c r="HF192">
        <v>7.747961782960262</v>
      </c>
      <c r="HG192">
        <v>7.968337277717032</v>
      </c>
      <c r="HH192">
        <v>8.411741527535277</v>
      </c>
      <c r="HI192">
        <v>5.31</v>
      </c>
      <c r="HJ192">
        <v>5.442240833550607</v>
      </c>
      <c r="HK192">
        <v>0.4126134845542533</v>
      </c>
      <c r="HL192">
        <v>4.386159013501575</v>
      </c>
      <c r="HM192">
        <v>4.624132065789229</v>
      </c>
      <c r="HN192">
        <v>4.765675313733548</v>
      </c>
      <c r="HO192">
        <v>5.034205721849594</v>
      </c>
      <c r="HP192">
        <v>5.257068849578978</v>
      </c>
      <c r="HQ192">
        <v>5.443807654899214</v>
      </c>
      <c r="HR192">
        <v>5.625390719218522</v>
      </c>
      <c r="HS192">
        <v>5.850418431728067</v>
      </c>
      <c r="HT192">
        <v>6.123920948925877</v>
      </c>
      <c r="HU192">
        <v>6.251286020370985</v>
      </c>
      <c r="HV192">
        <v>6.506091970968559</v>
      </c>
      <c r="HW192">
        <v>6.494973</v>
      </c>
      <c r="HX192">
        <v>6.251917689503264</v>
      </c>
      <c r="HY192">
        <v>0.5026641480076061</v>
      </c>
      <c r="HZ192">
        <v>4.946031218788834</v>
      </c>
      <c r="IA192">
        <v>5.259154244199858</v>
      </c>
      <c r="IB192">
        <v>5.413566668627865</v>
      </c>
      <c r="IC192">
        <v>5.758519884077535</v>
      </c>
      <c r="ID192">
        <v>6.034728814516432</v>
      </c>
      <c r="IE192">
        <v>6.253525721368161</v>
      </c>
      <c r="IF192">
        <v>6.470711262613059</v>
      </c>
      <c r="IG192">
        <v>6.751696974372402</v>
      </c>
      <c r="IH192">
        <v>7.071331966049505</v>
      </c>
      <c r="II192">
        <v>7.238270875385694</v>
      </c>
      <c r="IJ192">
        <v>7.547070783701901</v>
      </c>
      <c r="IK192">
        <v>6.886532000000001</v>
      </c>
      <c r="IL192">
        <v>6.471471382987198</v>
      </c>
      <c r="IM192">
        <v>0.5580075285290936</v>
      </c>
      <c r="IN192">
        <v>5.061342906991684</v>
      </c>
      <c r="IO192">
        <v>5.380521250242791</v>
      </c>
      <c r="IP192">
        <v>5.571018016642157</v>
      </c>
      <c r="IQ192">
        <v>5.919159169248418</v>
      </c>
      <c r="IR192">
        <v>6.218966334818892</v>
      </c>
      <c r="IS192">
        <v>6.468841627598377</v>
      </c>
      <c r="IT192">
        <v>6.716758528293885</v>
      </c>
      <c r="IU192">
        <v>7.03080218568164</v>
      </c>
      <c r="IV192">
        <v>7.392552035084857</v>
      </c>
      <c r="IW192">
        <v>7.573189125838335</v>
      </c>
      <c r="IX192">
        <v>7.891153485977068</v>
      </c>
    </row>
    <row r="193" spans="1:258">
      <c r="A193" s="1" t="s">
        <v>210</v>
      </c>
      <c r="B193">
        <v>17</v>
      </c>
      <c r="C193">
        <v>33</v>
      </c>
      <c r="D193">
        <v>50</v>
      </c>
      <c r="G193">
        <v>0.125619</v>
      </c>
      <c r="H193">
        <v>1.508173705201894</v>
      </c>
      <c r="I193">
        <v>0.3911412053315224</v>
      </c>
      <c r="J193">
        <v>0.501898906119046</v>
      </c>
      <c r="K193">
        <v>0.744665044542155</v>
      </c>
      <c r="L193">
        <v>0.8653431104164455</v>
      </c>
      <c r="M193">
        <v>1.122430154451172</v>
      </c>
      <c r="N193">
        <v>1.33338032676031</v>
      </c>
      <c r="O193">
        <v>1.507960625504954</v>
      </c>
      <c r="P193">
        <v>1.680171909449049</v>
      </c>
      <c r="Q193">
        <v>1.899734892118056</v>
      </c>
      <c r="R193">
        <v>2.148091066256061</v>
      </c>
      <c r="S193">
        <v>2.283809571355982</v>
      </c>
      <c r="T193">
        <v>2.512373178268435</v>
      </c>
      <c r="U193">
        <v>0.642166</v>
      </c>
      <c r="V193">
        <v>1.536421780230873</v>
      </c>
      <c r="W193">
        <v>0.4052905068857033</v>
      </c>
      <c r="X193">
        <v>0.4983521539651357</v>
      </c>
      <c r="Y193">
        <v>0.7448534553511251</v>
      </c>
      <c r="Z193">
        <v>0.8717836866992098</v>
      </c>
      <c r="AA193">
        <v>1.135421954715529</v>
      </c>
      <c r="AB193">
        <v>1.359337409074896</v>
      </c>
      <c r="AC193">
        <v>1.534020849067705</v>
      </c>
      <c r="AD193">
        <v>1.713488533088137</v>
      </c>
      <c r="AE193">
        <v>1.937694633627923</v>
      </c>
      <c r="AF193">
        <v>2.202984834292282</v>
      </c>
      <c r="AG193">
        <v>2.337433753877497</v>
      </c>
      <c r="AH193">
        <v>2.576223063657515</v>
      </c>
      <c r="AI193">
        <v>1.170095</v>
      </c>
      <c r="AJ193">
        <v>1.769903240064976</v>
      </c>
      <c r="AK193">
        <v>0.3510277793964033</v>
      </c>
      <c r="AL193">
        <v>0.8554574581342662</v>
      </c>
      <c r="AM193">
        <v>1.088157423562818</v>
      </c>
      <c r="AN193">
        <v>1.1952573476021</v>
      </c>
      <c r="AO193">
        <v>1.418403731376636</v>
      </c>
      <c r="AP193">
        <v>1.6153253045902</v>
      </c>
      <c r="AQ193">
        <v>1.771624301083053</v>
      </c>
      <c r="AR193">
        <v>1.923751500546036</v>
      </c>
      <c r="AS193">
        <v>2.116126107617792</v>
      </c>
      <c r="AT193">
        <v>2.349528007900219</v>
      </c>
      <c r="AU193">
        <v>2.460985993400939</v>
      </c>
      <c r="AV193">
        <v>2.675060224484339</v>
      </c>
      <c r="AW193">
        <v>0.283115</v>
      </c>
      <c r="AX193">
        <v>1.646668738413491</v>
      </c>
      <c r="AY193">
        <v>0.4424419316701035</v>
      </c>
      <c r="AZ193">
        <v>0.5006483573229452</v>
      </c>
      <c r="BA193">
        <v>0.7876252162144002</v>
      </c>
      <c r="BB193">
        <v>0.9265739586972791</v>
      </c>
      <c r="BC193">
        <v>1.204655421442607</v>
      </c>
      <c r="BD193">
        <v>1.45553575277021</v>
      </c>
      <c r="BE193">
        <v>1.644400047560387</v>
      </c>
      <c r="BF193">
        <v>1.837811548451027</v>
      </c>
      <c r="BG193">
        <v>2.08732985522652</v>
      </c>
      <c r="BH193">
        <v>2.369398854111688</v>
      </c>
      <c r="BI193">
        <v>2.514198762340129</v>
      </c>
      <c r="BJ193">
        <v>2.789377884425451</v>
      </c>
      <c r="BK193">
        <v>1.07</v>
      </c>
      <c r="BL193">
        <v>1.485794037044144</v>
      </c>
      <c r="BM193">
        <v>0.2747648981406625</v>
      </c>
      <c r="BN193">
        <v>0.7811802355805187</v>
      </c>
      <c r="BO193">
        <v>0.947088947740117</v>
      </c>
      <c r="BP193">
        <v>1.036909552212992</v>
      </c>
      <c r="BQ193">
        <v>1.212347137978151</v>
      </c>
      <c r="BR193">
        <v>1.363836931178214</v>
      </c>
      <c r="BS193">
        <v>1.484718668140549</v>
      </c>
      <c r="BT193">
        <v>1.605578129195279</v>
      </c>
      <c r="BU193">
        <v>1.760457672695179</v>
      </c>
      <c r="BV193">
        <v>1.938871829453613</v>
      </c>
      <c r="BW193">
        <v>2.025265100221547</v>
      </c>
      <c r="BX193">
        <v>2.192084405412456</v>
      </c>
      <c r="BY193">
        <v>0.9111870000000001</v>
      </c>
      <c r="BZ193">
        <v>1.85343081163926</v>
      </c>
      <c r="CA193">
        <v>0.4127462667626361</v>
      </c>
      <c r="CB193">
        <v>0.7731462356570219</v>
      </c>
      <c r="CC193">
        <v>1.03176355736317</v>
      </c>
      <c r="CD193">
        <v>1.1741014289659</v>
      </c>
      <c r="CE193">
        <v>1.449331844159225</v>
      </c>
      <c r="CF193">
        <v>1.673527643137556</v>
      </c>
      <c r="CG193">
        <v>1.851095893659653</v>
      </c>
      <c r="CH193">
        <v>2.033876888358491</v>
      </c>
      <c r="CI193">
        <v>2.263578868958678</v>
      </c>
      <c r="CJ193">
        <v>2.529912282732287</v>
      </c>
      <c r="CK193">
        <v>2.67044320364138</v>
      </c>
      <c r="CL193">
        <v>2.915839766023884</v>
      </c>
      <c r="CM193">
        <v>0.78</v>
      </c>
      <c r="CN193">
        <v>1.122451053892192</v>
      </c>
      <c r="CO193">
        <v>0.4216997806021499</v>
      </c>
      <c r="CP193">
        <v>0.01091135641242269</v>
      </c>
      <c r="CQ193">
        <v>0.2976707062865872</v>
      </c>
      <c r="CR193">
        <v>0.4343336147640691</v>
      </c>
      <c r="CS193">
        <v>0.7068207629318923</v>
      </c>
      <c r="CT193">
        <v>0.9358258228516616</v>
      </c>
      <c r="CU193">
        <v>1.119710512213117</v>
      </c>
      <c r="CV193">
        <v>1.311582512805606</v>
      </c>
      <c r="CW193">
        <v>1.542348299552</v>
      </c>
      <c r="CX193">
        <v>1.817534493515531</v>
      </c>
      <c r="CY193">
        <v>1.942815419788426</v>
      </c>
      <c r="CZ193">
        <v>2.220743197194615</v>
      </c>
      <c r="DA193">
        <v>0.968612</v>
      </c>
      <c r="DB193">
        <v>1.653673605374662</v>
      </c>
      <c r="DC193">
        <v>0.3584656748267447</v>
      </c>
      <c r="DD193">
        <v>0.7200736359555644</v>
      </c>
      <c r="DE193">
        <v>0.9499935468529594</v>
      </c>
      <c r="DF193">
        <v>1.065681838623709</v>
      </c>
      <c r="DG193">
        <v>1.296666594179098</v>
      </c>
      <c r="DH193">
        <v>1.496701192216972</v>
      </c>
      <c r="DI193">
        <v>1.654495786133254</v>
      </c>
      <c r="DJ193">
        <v>1.811742408359992</v>
      </c>
      <c r="DK193">
        <v>2.007091732612608</v>
      </c>
      <c r="DL193">
        <v>2.241046913463593</v>
      </c>
      <c r="DM193">
        <v>2.355192750558656</v>
      </c>
      <c r="DN193">
        <v>2.589564044199041</v>
      </c>
      <c r="DO193">
        <v>0.7734800000000001</v>
      </c>
      <c r="DP193">
        <v>1.651451634186181</v>
      </c>
      <c r="DQ193">
        <v>0.4117740286136617</v>
      </c>
      <c r="DR193">
        <v>0.5953288975453139</v>
      </c>
      <c r="DS193">
        <v>0.8429374432772124</v>
      </c>
      <c r="DT193">
        <v>0.9638634027300744</v>
      </c>
      <c r="DU193">
        <v>1.240922857721994</v>
      </c>
      <c r="DV193">
        <v>1.474753137141515</v>
      </c>
      <c r="DW193">
        <v>1.654745029622901</v>
      </c>
      <c r="DX193">
        <v>1.834556413338264</v>
      </c>
      <c r="DY193">
        <v>2.058344931659082</v>
      </c>
      <c r="DZ193">
        <v>2.326149628701149</v>
      </c>
      <c r="EA193">
        <v>2.454339286050383</v>
      </c>
      <c r="EB193">
        <v>2.695307856645346</v>
      </c>
    </row>
    <row r="194" spans="1:258">
      <c r="A194" s="1" t="s">
        <v>211</v>
      </c>
      <c r="B194">
        <v>17</v>
      </c>
      <c r="C194">
        <v>34</v>
      </c>
      <c r="D194">
        <v>51</v>
      </c>
      <c r="EC194">
        <v>2.821819</v>
      </c>
      <c r="ED194">
        <v>4.367770572821676</v>
      </c>
      <c r="EE194">
        <v>0.4927893274223261</v>
      </c>
      <c r="EF194">
        <v>3.097503000453288</v>
      </c>
      <c r="EG194">
        <v>3.399622117039339</v>
      </c>
      <c r="EH194">
        <v>3.558832486699732</v>
      </c>
      <c r="EI194">
        <v>3.877297942651239</v>
      </c>
      <c r="EJ194">
        <v>4.150012496069942</v>
      </c>
      <c r="EK194">
        <v>4.36791351291507</v>
      </c>
      <c r="EL194">
        <v>4.589697584849374</v>
      </c>
      <c r="EM194">
        <v>4.857481055645803</v>
      </c>
      <c r="EN194">
        <v>5.168834109775053</v>
      </c>
      <c r="EO194">
        <v>5.333212140887047</v>
      </c>
      <c r="EP194">
        <v>5.650955851393911</v>
      </c>
      <c r="EQ194">
        <v>4.230677</v>
      </c>
      <c r="ER194">
        <v>4.557979716203882</v>
      </c>
      <c r="ES194">
        <v>0.5789460920190276</v>
      </c>
      <c r="ET194">
        <v>3.052365821045277</v>
      </c>
      <c r="EU194">
        <v>3.432706796516664</v>
      </c>
      <c r="EV194">
        <v>3.615577008358978</v>
      </c>
      <c r="EW194">
        <v>3.983703876348467</v>
      </c>
      <c r="EX194">
        <v>4.299181751732271</v>
      </c>
      <c r="EY194">
        <v>4.55246205065353</v>
      </c>
      <c r="EZ194">
        <v>4.815147593349542</v>
      </c>
      <c r="FA194">
        <v>5.136682999138657</v>
      </c>
      <c r="FB194">
        <v>5.502021254516944</v>
      </c>
      <c r="FC194">
        <v>5.684353130945983</v>
      </c>
      <c r="FD194">
        <v>6.053389046659497</v>
      </c>
      <c r="FE194">
        <v>4.377504</v>
      </c>
      <c r="FF194">
        <v>4.730935608361036</v>
      </c>
      <c r="FG194">
        <v>0.5475255646297444</v>
      </c>
      <c r="FH194">
        <v>3.33691433407742</v>
      </c>
      <c r="FI194">
        <v>3.65492159489609</v>
      </c>
      <c r="FJ194">
        <v>3.825835762973761</v>
      </c>
      <c r="FK194">
        <v>4.187237008372271</v>
      </c>
      <c r="FL194">
        <v>4.487470127828977</v>
      </c>
      <c r="FM194">
        <v>4.738152354903054</v>
      </c>
      <c r="FN194">
        <v>4.972863967854466</v>
      </c>
      <c r="FO194">
        <v>5.272588935439312</v>
      </c>
      <c r="FP194">
        <v>5.628126462879212</v>
      </c>
      <c r="FQ194">
        <v>5.801565903785121</v>
      </c>
      <c r="FR194">
        <v>6.151045819630872</v>
      </c>
      <c r="FS194">
        <v>3.435059</v>
      </c>
      <c r="FT194">
        <v>4.443814834853538</v>
      </c>
      <c r="FU194">
        <v>0.5960221858106588</v>
      </c>
      <c r="FV194">
        <v>2.926657636005884</v>
      </c>
      <c r="FW194">
        <v>3.275978334111778</v>
      </c>
      <c r="FX194">
        <v>3.461348866894653</v>
      </c>
      <c r="FY194">
        <v>3.847218658512053</v>
      </c>
      <c r="FZ194">
        <v>4.182333545421339</v>
      </c>
      <c r="GA194">
        <v>4.451552308954962</v>
      </c>
      <c r="GB194">
        <v>4.711198535198871</v>
      </c>
      <c r="GC194">
        <v>5.031983869167661</v>
      </c>
      <c r="GD194">
        <v>5.417351866887969</v>
      </c>
      <c r="GE194">
        <v>5.61504616659395</v>
      </c>
      <c r="GF194">
        <v>6.009906700141644</v>
      </c>
      <c r="GG194">
        <v>3.68</v>
      </c>
      <c r="GH194">
        <v>3.834607699752858</v>
      </c>
      <c r="GI194">
        <v>0.3399132514374022</v>
      </c>
      <c r="GJ194">
        <v>2.949986689204041</v>
      </c>
      <c r="GK194">
        <v>3.162502115641293</v>
      </c>
      <c r="GL194">
        <v>3.274312137660709</v>
      </c>
      <c r="GM194">
        <v>3.499377832788388</v>
      </c>
      <c r="GN194">
        <v>3.682757152203515</v>
      </c>
      <c r="GO194">
        <v>3.836757835201596</v>
      </c>
      <c r="GP194">
        <v>3.983764114447905</v>
      </c>
      <c r="GQ194">
        <v>4.168281226913996</v>
      </c>
      <c r="GR194">
        <v>4.389505263171122</v>
      </c>
      <c r="GS194">
        <v>4.49827209835146</v>
      </c>
      <c r="GT194">
        <v>4.728442520813784</v>
      </c>
      <c r="GU194">
        <v>4.4787</v>
      </c>
      <c r="GV194">
        <v>5.039344259547637</v>
      </c>
      <c r="GW194">
        <v>0.6630563845654213</v>
      </c>
      <c r="GX194">
        <v>3.323467821140324</v>
      </c>
      <c r="GY194">
        <v>3.74276093411213</v>
      </c>
      <c r="GZ194">
        <v>3.950840749005001</v>
      </c>
      <c r="HA194">
        <v>4.383151171716739</v>
      </c>
      <c r="HB194">
        <v>4.748069974416877</v>
      </c>
      <c r="HC194">
        <v>5.041990604274738</v>
      </c>
      <c r="HD194">
        <v>5.332250095174208</v>
      </c>
      <c r="HE194">
        <v>5.693313393145361</v>
      </c>
      <c r="HF194">
        <v>6.134948225250818</v>
      </c>
      <c r="HG194">
        <v>6.342489556541669</v>
      </c>
      <c r="HH194">
        <v>6.730296747903004</v>
      </c>
      <c r="HI194">
        <v>3.64</v>
      </c>
      <c r="HJ194">
        <v>3.697491434948487</v>
      </c>
      <c r="HK194">
        <v>0.4141156468462412</v>
      </c>
      <c r="HL194">
        <v>2.628107344773067</v>
      </c>
      <c r="HM194">
        <v>2.885020861065231</v>
      </c>
      <c r="HN194">
        <v>3.004736248176882</v>
      </c>
      <c r="HO194">
        <v>3.286999683086531</v>
      </c>
      <c r="HP194">
        <v>3.519403493655978</v>
      </c>
      <c r="HQ194">
        <v>3.69804443714597</v>
      </c>
      <c r="HR194">
        <v>3.883241111072783</v>
      </c>
      <c r="HS194">
        <v>4.108026445706321</v>
      </c>
      <c r="HT194">
        <v>4.377593729121934</v>
      </c>
      <c r="HU194">
        <v>4.501035570169577</v>
      </c>
      <c r="HV194">
        <v>4.750293154380786</v>
      </c>
      <c r="HW194">
        <v>4.025798</v>
      </c>
      <c r="HX194">
        <v>4.681747228634229</v>
      </c>
      <c r="HY194">
        <v>0.502226923205482</v>
      </c>
      <c r="HZ194">
        <v>3.38250931832997</v>
      </c>
      <c r="IA194">
        <v>3.69182479033847</v>
      </c>
      <c r="IB194">
        <v>3.856392402294353</v>
      </c>
      <c r="IC194">
        <v>4.186661473354087</v>
      </c>
      <c r="ID194">
        <v>4.461899553722195</v>
      </c>
      <c r="IE194">
        <v>4.681153336395324</v>
      </c>
      <c r="IF194">
        <v>4.901282199827357</v>
      </c>
      <c r="IG194">
        <v>5.184808985403026</v>
      </c>
      <c r="IH194">
        <v>5.511947037428597</v>
      </c>
      <c r="II194">
        <v>5.657029977676812</v>
      </c>
      <c r="IJ194">
        <v>5.961490247913822</v>
      </c>
      <c r="IK194">
        <v>4.212694</v>
      </c>
      <c r="IL194">
        <v>4.675897133950029</v>
      </c>
      <c r="IM194">
        <v>0.5549216174464146</v>
      </c>
      <c r="IN194">
        <v>3.2523596685327</v>
      </c>
      <c r="IO194">
        <v>3.591952322092507</v>
      </c>
      <c r="IP194">
        <v>3.761738250102571</v>
      </c>
      <c r="IQ194">
        <v>4.119205927682612</v>
      </c>
      <c r="IR194">
        <v>4.431586045844983</v>
      </c>
      <c r="IS194">
        <v>4.678585287222048</v>
      </c>
      <c r="IT194">
        <v>4.922672206726888</v>
      </c>
      <c r="IU194">
        <v>5.232445181965947</v>
      </c>
      <c r="IV194">
        <v>5.584192790211227</v>
      </c>
      <c r="IW194">
        <v>5.749788423815759</v>
      </c>
      <c r="IX194">
        <v>6.097704324655287</v>
      </c>
    </row>
    <row r="195" spans="1:258">
      <c r="A195" s="1" t="s">
        <v>212</v>
      </c>
      <c r="B195">
        <v>17</v>
      </c>
      <c r="C195">
        <v>35</v>
      </c>
      <c r="D195">
        <v>52</v>
      </c>
      <c r="AI195">
        <v>0.034216</v>
      </c>
      <c r="AJ195">
        <v>0.225288475682252</v>
      </c>
      <c r="AK195">
        <v>0.447493210120685</v>
      </c>
      <c r="AL195">
        <v>-0.92199599147429</v>
      </c>
      <c r="AM195">
        <v>-0.6559393841485766</v>
      </c>
      <c r="AN195">
        <v>-0.5127698262690084</v>
      </c>
      <c r="AO195">
        <v>-0.2215340762342344</v>
      </c>
      <c r="AP195">
        <v>0.02877550423291662</v>
      </c>
      <c r="AQ195">
        <v>0.2278555185071743</v>
      </c>
      <c r="AR195">
        <v>0.4236292513580848</v>
      </c>
      <c r="AS195">
        <v>0.6676883149499417</v>
      </c>
      <c r="AT195">
        <v>0.9550012077419296</v>
      </c>
      <c r="AU195">
        <v>1.09372017232857</v>
      </c>
      <c r="AV195">
        <v>1.390985647191682</v>
      </c>
      <c r="BK195">
        <v>0.2</v>
      </c>
      <c r="BL195">
        <v>0.2896205247271403</v>
      </c>
      <c r="BM195">
        <v>0.3268504459639922</v>
      </c>
      <c r="BN195">
        <v>-0.5667487811578491</v>
      </c>
      <c r="BO195">
        <v>-0.348597807580114</v>
      </c>
      <c r="BP195">
        <v>-0.2463728821318855</v>
      </c>
      <c r="BQ195">
        <v>-0.03221483404786418</v>
      </c>
      <c r="BR195">
        <v>0.1448534490576194</v>
      </c>
      <c r="BS195">
        <v>0.2920139207145563</v>
      </c>
      <c r="BT195">
        <v>0.4316188888950278</v>
      </c>
      <c r="BU195">
        <v>0.6145669411175185</v>
      </c>
      <c r="BV195">
        <v>0.8254098793350113</v>
      </c>
      <c r="BW195">
        <v>0.9338700637952168</v>
      </c>
      <c r="BX195">
        <v>1.129511867836161</v>
      </c>
    </row>
    <row r="196" spans="1:258">
      <c r="A196" s="1" t="s">
        <v>213</v>
      </c>
      <c r="B196">
        <v>17</v>
      </c>
      <c r="C196">
        <v>36</v>
      </c>
      <c r="D196">
        <v>53</v>
      </c>
      <c r="EQ196">
        <v>1.742881</v>
      </c>
      <c r="ER196">
        <v>1.962439530575451</v>
      </c>
      <c r="ES196">
        <v>0.7911748979051882</v>
      </c>
      <c r="ET196">
        <v>-0.08018963566267989</v>
      </c>
      <c r="EU196">
        <v>0.3984207707324361</v>
      </c>
      <c r="EV196">
        <v>0.6524113164613371</v>
      </c>
      <c r="EW196">
        <v>1.183988100630224</v>
      </c>
      <c r="EX196">
        <v>1.621566868739567</v>
      </c>
      <c r="EY196">
        <v>1.965365940124976</v>
      </c>
      <c r="EZ196">
        <v>2.310764399953323</v>
      </c>
      <c r="FA196">
        <v>2.743935725259183</v>
      </c>
      <c r="FB196">
        <v>3.272504132109816</v>
      </c>
      <c r="FC196">
        <v>3.521898636032057</v>
      </c>
      <c r="FD196">
        <v>3.997138850120866</v>
      </c>
      <c r="FE196">
        <v>1.990719</v>
      </c>
      <c r="FF196">
        <v>2.173277938761204</v>
      </c>
      <c r="FG196">
        <v>0.7263882028461909</v>
      </c>
      <c r="FH196">
        <v>0.3270783555836594</v>
      </c>
      <c r="FI196">
        <v>0.74544719190284</v>
      </c>
      <c r="FJ196">
        <v>0.9721777527135824</v>
      </c>
      <c r="FK196">
        <v>1.453081275247037</v>
      </c>
      <c r="FL196">
        <v>1.849323785435018</v>
      </c>
      <c r="FM196">
        <v>2.17225862305461</v>
      </c>
      <c r="FN196">
        <v>2.496018242730052</v>
      </c>
      <c r="FO196">
        <v>2.897281260307096</v>
      </c>
      <c r="FP196">
        <v>3.361970195592526</v>
      </c>
      <c r="FQ196">
        <v>3.594488158964818</v>
      </c>
      <c r="FR196">
        <v>4.05550356051592</v>
      </c>
      <c r="FS196">
        <v>1.332609</v>
      </c>
      <c r="FT196">
        <v>1.711053672871897</v>
      </c>
      <c r="FU196">
        <v>0.8747383324678298</v>
      </c>
      <c r="FV196">
        <v>-0.5373070829233568</v>
      </c>
      <c r="FW196">
        <v>-0.006740519362097963</v>
      </c>
      <c r="FX196">
        <v>0.2741827341444594</v>
      </c>
      <c r="FY196">
        <v>0.8494933110572469</v>
      </c>
      <c r="FZ196">
        <v>1.325545379992605</v>
      </c>
      <c r="GA196">
        <v>1.709091063246625</v>
      </c>
      <c r="GB196">
        <v>2.094548481199929</v>
      </c>
      <c r="GC196">
        <v>2.581903455530073</v>
      </c>
      <c r="GD196">
        <v>3.155291389953103</v>
      </c>
      <c r="GE196">
        <v>3.43410494690891</v>
      </c>
      <c r="GF196">
        <v>3.936908509021628</v>
      </c>
      <c r="GG196">
        <v>1.38</v>
      </c>
      <c r="GH196">
        <v>1.394487632799039</v>
      </c>
      <c r="GI196">
        <v>0.4214043570164365</v>
      </c>
      <c r="GJ196">
        <v>0.3214564466828616</v>
      </c>
      <c r="GK196">
        <v>0.5669536045651812</v>
      </c>
      <c r="GL196">
        <v>0.6983772726206655</v>
      </c>
      <c r="GM196">
        <v>0.9774112837166664</v>
      </c>
      <c r="GN196">
        <v>1.208036468505607</v>
      </c>
      <c r="GO196">
        <v>1.395156706245406</v>
      </c>
      <c r="GP196">
        <v>1.580252658506316</v>
      </c>
      <c r="GQ196">
        <v>1.81486314018876</v>
      </c>
      <c r="GR196">
        <v>2.086055144432284</v>
      </c>
      <c r="GS196">
        <v>2.227567582179516</v>
      </c>
      <c r="GT196">
        <v>2.461864064313122</v>
      </c>
      <c r="GU196">
        <v>1.744597</v>
      </c>
      <c r="GV196">
        <v>2.361335767894196</v>
      </c>
      <c r="GW196">
        <v>0.9654983493294214</v>
      </c>
      <c r="GX196">
        <v>-0.1317666181479407</v>
      </c>
      <c r="GY196">
        <v>0.4850843094512267</v>
      </c>
      <c r="GZ196">
        <v>0.7838602530838217</v>
      </c>
      <c r="HA196">
        <v>1.411985325185358</v>
      </c>
      <c r="HB196">
        <v>1.939148935908848</v>
      </c>
      <c r="HC196">
        <v>2.355027749199387</v>
      </c>
      <c r="HD196">
        <v>2.786155511507396</v>
      </c>
      <c r="HE196">
        <v>3.31606862428124</v>
      </c>
      <c r="HF196">
        <v>3.952038474751584</v>
      </c>
      <c r="HG196">
        <v>4.280573536185502</v>
      </c>
      <c r="HH196">
        <v>4.861522517558479</v>
      </c>
      <c r="HI196">
        <v>1.89</v>
      </c>
      <c r="HJ196">
        <v>1.892976536630604</v>
      </c>
      <c r="HK196">
        <v>0.4428998739671687</v>
      </c>
      <c r="HL196">
        <v>0.7335372178244508</v>
      </c>
      <c r="HM196">
        <v>1.018759157113866</v>
      </c>
      <c r="HN196">
        <v>1.160933098353406</v>
      </c>
      <c r="HO196">
        <v>1.453161027148519</v>
      </c>
      <c r="HP196">
        <v>1.700593179914775</v>
      </c>
      <c r="HQ196">
        <v>1.89509270248118</v>
      </c>
      <c r="HR196">
        <v>2.092129494253484</v>
      </c>
      <c r="HS196">
        <v>2.327925875217109</v>
      </c>
      <c r="HT196">
        <v>2.619911124195249</v>
      </c>
      <c r="HU196">
        <v>2.75286856422374</v>
      </c>
      <c r="HV196">
        <v>3.046091688586912</v>
      </c>
      <c r="HW196">
        <v>1.156993</v>
      </c>
      <c r="HX196">
        <v>1.394456762377978</v>
      </c>
      <c r="HY196">
        <v>0.7061624229874904</v>
      </c>
      <c r="HZ196">
        <v>-0.4273925965213872</v>
      </c>
      <c r="IA196">
        <v>0.009814857130300059</v>
      </c>
      <c r="IB196">
        <v>0.2424140884147966</v>
      </c>
      <c r="IC196">
        <v>0.6937400912642919</v>
      </c>
      <c r="ID196">
        <v>1.084805608105638</v>
      </c>
      <c r="IE196">
        <v>1.392525191036511</v>
      </c>
      <c r="IF196">
        <v>1.699016300946364</v>
      </c>
      <c r="IG196">
        <v>2.097329042340289</v>
      </c>
      <c r="IH196">
        <v>2.563443863102041</v>
      </c>
      <c r="II196">
        <v>2.784536653487004</v>
      </c>
      <c r="IJ196">
        <v>3.23822036099975</v>
      </c>
      <c r="IK196">
        <v>2.054498</v>
      </c>
      <c r="IL196">
        <v>2.26388797485943</v>
      </c>
      <c r="IM196">
        <v>0.7669525802021561</v>
      </c>
      <c r="IN196">
        <v>0.2997060295102827</v>
      </c>
      <c r="IO196">
        <v>0.7614206352351309</v>
      </c>
      <c r="IP196">
        <v>1.014936926236701</v>
      </c>
      <c r="IQ196">
        <v>1.500610762893133</v>
      </c>
      <c r="IR196">
        <v>1.924667689334231</v>
      </c>
      <c r="IS196">
        <v>2.26172409349156</v>
      </c>
      <c r="IT196">
        <v>2.605973097887708</v>
      </c>
      <c r="IU196">
        <v>3.033718673973751</v>
      </c>
      <c r="IV196">
        <v>3.526569129643763</v>
      </c>
      <c r="IW196">
        <v>3.786772568725524</v>
      </c>
      <c r="IX196">
        <v>4.192075963850093</v>
      </c>
    </row>
    <row r="197" spans="1:258">
      <c r="A197" s="1" t="s">
        <v>214</v>
      </c>
      <c r="B197">
        <v>17</v>
      </c>
      <c r="C197">
        <v>38</v>
      </c>
      <c r="D197">
        <v>55</v>
      </c>
      <c r="EQ197">
        <v>0.504842</v>
      </c>
      <c r="ER197">
        <v>0.5313941994621089</v>
      </c>
      <c r="ES197">
        <v>0.8280884834058317</v>
      </c>
      <c r="ET197">
        <v>-1.657580612827769</v>
      </c>
      <c r="EU197">
        <v>-1.10566916005077</v>
      </c>
      <c r="EV197">
        <v>-0.8432708217477187</v>
      </c>
      <c r="EW197">
        <v>-0.2904636134029823</v>
      </c>
      <c r="EX197">
        <v>0.1740689214141322</v>
      </c>
      <c r="EY197">
        <v>0.5328757579067885</v>
      </c>
      <c r="EZ197">
        <v>0.8931955059668663</v>
      </c>
      <c r="FA197">
        <v>1.360571845523287</v>
      </c>
      <c r="FB197">
        <v>1.892671506632326</v>
      </c>
      <c r="FC197">
        <v>2.136074427315482</v>
      </c>
      <c r="FD197">
        <v>2.657294648361616</v>
      </c>
      <c r="FE197">
        <v>1.389587</v>
      </c>
      <c r="FF197">
        <v>1.417866439159512</v>
      </c>
      <c r="FG197">
        <v>0.7519394806303862</v>
      </c>
      <c r="FH197">
        <v>-0.4999009639904693</v>
      </c>
      <c r="FI197">
        <v>-0.05228126818909717</v>
      </c>
      <c r="FJ197">
        <v>0.1885206792409517</v>
      </c>
      <c r="FK197">
        <v>0.6740124201552579</v>
      </c>
      <c r="FL197">
        <v>1.084549509826534</v>
      </c>
      <c r="FM197">
        <v>1.416487610846104</v>
      </c>
      <c r="FN197">
        <v>1.740489853929286</v>
      </c>
      <c r="FO197">
        <v>2.165288108494436</v>
      </c>
      <c r="FP197">
        <v>2.668599259577156</v>
      </c>
      <c r="FQ197">
        <v>2.906202231461497</v>
      </c>
      <c r="FR197">
        <v>3.390903122779219</v>
      </c>
      <c r="FS197">
        <v>0.695967</v>
      </c>
      <c r="FT197">
        <v>0.730246643648057</v>
      </c>
      <c r="FU197">
        <v>0.9182645736283735</v>
      </c>
      <c r="FV197">
        <v>-1.617033019242504</v>
      </c>
      <c r="FW197">
        <v>-1.079076617537891</v>
      </c>
      <c r="FX197">
        <v>-0.7777795822013873</v>
      </c>
      <c r="FY197">
        <v>-0.1820845869277412</v>
      </c>
      <c r="FZ197">
        <v>0.3316455251913939</v>
      </c>
      <c r="GA197">
        <v>0.7322918376557892</v>
      </c>
      <c r="GB197">
        <v>1.129120631037139</v>
      </c>
      <c r="GC197">
        <v>1.63641702062315</v>
      </c>
      <c r="GD197">
        <v>2.236564564430475</v>
      </c>
      <c r="GE197">
        <v>2.532988538289275</v>
      </c>
      <c r="GF197">
        <v>3.107558244910051</v>
      </c>
      <c r="GG197">
        <v>1.53</v>
      </c>
      <c r="GH197">
        <v>1.525960679064873</v>
      </c>
      <c r="GI197">
        <v>0.4182425889727899</v>
      </c>
      <c r="GJ197">
        <v>0.4485136389474955</v>
      </c>
      <c r="GK197">
        <v>0.7075003114408142</v>
      </c>
      <c r="GL197">
        <v>0.8349310067166027</v>
      </c>
      <c r="GM197">
        <v>1.105897622149364</v>
      </c>
      <c r="GN197">
        <v>1.344404281246805</v>
      </c>
      <c r="GO197">
        <v>1.531253404423087</v>
      </c>
      <c r="GP197">
        <v>1.713379825252721</v>
      </c>
      <c r="GQ197">
        <v>1.936199026025337</v>
      </c>
      <c r="GR197">
        <v>2.217330281088222</v>
      </c>
      <c r="GS197">
        <v>2.348733688583255</v>
      </c>
      <c r="GT197">
        <v>2.60288939084001</v>
      </c>
      <c r="GU197">
        <v>1.014532</v>
      </c>
      <c r="GV197">
        <v>1.154156216295521</v>
      </c>
      <c r="GW197">
        <v>1.048990033356364</v>
      </c>
      <c r="GX197">
        <v>-1.552050109078969</v>
      </c>
      <c r="GY197">
        <v>-0.9000614975135242</v>
      </c>
      <c r="GZ197">
        <v>-0.5736915349026246</v>
      </c>
      <c r="HA197">
        <v>0.1044189465038162</v>
      </c>
      <c r="HB197">
        <v>0.6963773061157057</v>
      </c>
      <c r="HC197">
        <v>1.158945657709683</v>
      </c>
      <c r="HD197">
        <v>1.61946824065048</v>
      </c>
      <c r="HE197">
        <v>2.204510918117397</v>
      </c>
      <c r="HF197">
        <v>2.881323136275524</v>
      </c>
      <c r="HG197">
        <v>3.184018091708209</v>
      </c>
      <c r="HH197">
        <v>3.787612818262714</v>
      </c>
      <c r="HW197">
        <v>0.440723</v>
      </c>
      <c r="HX197">
        <v>0.4508556110261577</v>
      </c>
      <c r="HY197">
        <v>0.7244590184454945</v>
      </c>
      <c r="HZ197">
        <v>-1.431526403846422</v>
      </c>
      <c r="IA197">
        <v>-0.9828651354046942</v>
      </c>
      <c r="IB197">
        <v>-0.7566733565750663</v>
      </c>
      <c r="IC197">
        <v>-0.2693908497215319</v>
      </c>
      <c r="ID197">
        <v>0.1361617318178483</v>
      </c>
      <c r="IE197">
        <v>0.4532048263568935</v>
      </c>
      <c r="IF197">
        <v>0.7745331294066315</v>
      </c>
      <c r="IG197">
        <v>1.174318516224083</v>
      </c>
      <c r="IH197">
        <v>1.631034885206766</v>
      </c>
      <c r="II197">
        <v>1.849215248678618</v>
      </c>
      <c r="IJ197">
        <v>2.30125528013438</v>
      </c>
      <c r="IK197">
        <v>1.206918</v>
      </c>
      <c r="IL197">
        <v>1.224085962097416</v>
      </c>
      <c r="IM197">
        <v>0.7935409869709543</v>
      </c>
      <c r="IN197">
        <v>-0.7892956406557159</v>
      </c>
      <c r="IO197">
        <v>-0.3280334185278038</v>
      </c>
      <c r="IP197">
        <v>-0.07719245231937055</v>
      </c>
      <c r="IQ197">
        <v>0.438745695091285</v>
      </c>
      <c r="IR197">
        <v>0.8751843778381523</v>
      </c>
      <c r="IS197">
        <v>1.216988071549017</v>
      </c>
      <c r="IT197">
        <v>1.572033017703903</v>
      </c>
      <c r="IU197">
        <v>2.011483629667628</v>
      </c>
      <c r="IV197">
        <v>2.528337378838748</v>
      </c>
      <c r="IW197">
        <v>2.794416111197313</v>
      </c>
      <c r="IX197">
        <v>3.282957950657662</v>
      </c>
    </row>
    <row r="198" spans="1:258">
      <c r="A198" s="1" t="s">
        <v>215</v>
      </c>
      <c r="B198">
        <v>17</v>
      </c>
      <c r="C198">
        <v>40</v>
      </c>
      <c r="D198">
        <v>57</v>
      </c>
      <c r="FE198">
        <v>0.46549</v>
      </c>
      <c r="FF198">
        <v>0.4637743068581562</v>
      </c>
      <c r="FG198">
        <v>0.7496630457074051</v>
      </c>
      <c r="FH198">
        <v>-1.450036102587961</v>
      </c>
      <c r="FI198">
        <v>-1.015806975961396</v>
      </c>
      <c r="FJ198">
        <v>-0.7766084485820239</v>
      </c>
      <c r="FK198">
        <v>-0.2753437347677627</v>
      </c>
      <c r="FL198">
        <v>0.1326201801186604</v>
      </c>
      <c r="FM198">
        <v>0.4613702629579144</v>
      </c>
      <c r="FN198">
        <v>0.787389816819652</v>
      </c>
      <c r="FO198">
        <v>1.208064608218743</v>
      </c>
      <c r="FP198">
        <v>1.70291806653948</v>
      </c>
      <c r="FQ198">
        <v>1.934777864694144</v>
      </c>
      <c r="FR198">
        <v>2.385575312467877</v>
      </c>
      <c r="GG198">
        <v>0.1</v>
      </c>
      <c r="GH198">
        <v>0.09822681373428853</v>
      </c>
      <c r="GI198">
        <v>0.4219214600473526</v>
      </c>
      <c r="GJ198">
        <v>-0.9886354086155978</v>
      </c>
      <c r="GK198">
        <v>-0.7368272936286488</v>
      </c>
      <c r="GL198">
        <v>-0.5950012220601653</v>
      </c>
      <c r="GM198">
        <v>-0.3166475124192348</v>
      </c>
      <c r="GN198">
        <v>-0.08631623667751348</v>
      </c>
      <c r="GO198">
        <v>0.100367117948097</v>
      </c>
      <c r="GP198">
        <v>0.2819420458660383</v>
      </c>
      <c r="GQ198">
        <v>0.5134731532444172</v>
      </c>
      <c r="GR198">
        <v>0.7934830071088705</v>
      </c>
      <c r="GS198">
        <v>0.930357313337125</v>
      </c>
      <c r="GT198">
        <v>1.206650759885289</v>
      </c>
      <c r="GU198">
        <v>0.875492</v>
      </c>
      <c r="GV198">
        <v>0.8741560430637332</v>
      </c>
      <c r="GW198">
        <v>1.060524499021953</v>
      </c>
      <c r="GX198">
        <v>-1.902272423908253</v>
      </c>
      <c r="GY198">
        <v>-1.215607299358973</v>
      </c>
      <c r="GZ198">
        <v>-0.8612535684068071</v>
      </c>
      <c r="HA198">
        <v>-0.1818228922756283</v>
      </c>
      <c r="HB198">
        <v>0.4177235733097532</v>
      </c>
      <c r="HC198">
        <v>0.8648166334958289</v>
      </c>
      <c r="HD198">
        <v>1.343753550616548</v>
      </c>
      <c r="HE198">
        <v>1.936557128914238</v>
      </c>
      <c r="HF198">
        <v>2.598913100672437</v>
      </c>
      <c r="HG198">
        <v>2.929180919144032</v>
      </c>
      <c r="HH198">
        <v>3.595019174598661</v>
      </c>
      <c r="IK198">
        <v>0.174874</v>
      </c>
      <c r="IL198">
        <v>0.1657249658639895</v>
      </c>
      <c r="IM198">
        <v>0.7931156876755021</v>
      </c>
      <c r="IN198">
        <v>-1.887834157142185</v>
      </c>
      <c r="IO198">
        <v>-1.405012080105702</v>
      </c>
      <c r="IP198">
        <v>-1.134704414930977</v>
      </c>
      <c r="IQ198">
        <v>-0.6175225136812867</v>
      </c>
      <c r="IR198">
        <v>-0.1787024237646675</v>
      </c>
      <c r="IS198">
        <v>0.1689256368243597</v>
      </c>
      <c r="IT198">
        <v>0.5155265573540295</v>
      </c>
      <c r="IU198">
        <v>0.9630524360729336</v>
      </c>
      <c r="IV198">
        <v>1.467257160600122</v>
      </c>
      <c r="IW198">
        <v>1.702271690981134</v>
      </c>
      <c r="IX198">
        <v>2.190009363511191</v>
      </c>
    </row>
    <row r="199" spans="1:258">
      <c r="A199" s="1" t="s">
        <v>216</v>
      </c>
      <c r="B199">
        <v>17</v>
      </c>
      <c r="C199">
        <v>42</v>
      </c>
      <c r="D199">
        <v>59</v>
      </c>
      <c r="GU199">
        <v>0.8452629999999999</v>
      </c>
      <c r="GV199">
        <v>0.8542020788861237</v>
      </c>
      <c r="GW199">
        <v>1.062266642230142</v>
      </c>
      <c r="GX199">
        <v>-1.8873191331299</v>
      </c>
      <c r="GY199">
        <v>-1.218603089690233</v>
      </c>
      <c r="GZ199">
        <v>-0.8815804876402958</v>
      </c>
      <c r="HA199">
        <v>-0.2090526625786705</v>
      </c>
      <c r="HB199">
        <v>0.3830123313249008</v>
      </c>
      <c r="HC199">
        <v>0.8571543332863248</v>
      </c>
      <c r="HD199">
        <v>1.32470810243077</v>
      </c>
      <c r="HE199">
        <v>1.902326702886113</v>
      </c>
      <c r="HF199">
        <v>2.597681929132297</v>
      </c>
      <c r="HG199">
        <v>2.949362649954678</v>
      </c>
      <c r="HH199">
        <v>3.616383165600312</v>
      </c>
      <c r="HI199">
        <v>0.57</v>
      </c>
      <c r="HJ199">
        <v>0.5685525280893823</v>
      </c>
      <c r="HK199">
        <v>0.4404276380300477</v>
      </c>
      <c r="HL199">
        <v>-0.5520115668258309</v>
      </c>
      <c r="HM199">
        <v>-0.2959548737761842</v>
      </c>
      <c r="HN199">
        <v>-0.154294344563</v>
      </c>
      <c r="HO199">
        <v>0.1306428304284512</v>
      </c>
      <c r="HP199">
        <v>0.3723782421465289</v>
      </c>
      <c r="HQ199">
        <v>0.5668565109414428</v>
      </c>
      <c r="HR199">
        <v>0.7633434539364201</v>
      </c>
      <c r="HS199">
        <v>1.005962462875505</v>
      </c>
      <c r="HT199">
        <v>1.2951580624353</v>
      </c>
      <c r="HU199">
        <v>1.434795309184189</v>
      </c>
      <c r="HV199">
        <v>1.71228703988966</v>
      </c>
    </row>
    <row r="200" spans="1:258">
      <c r="A200" s="1" t="s">
        <v>217</v>
      </c>
      <c r="B200">
        <v>17</v>
      </c>
      <c r="C200">
        <v>44</v>
      </c>
      <c r="D200">
        <v>61</v>
      </c>
      <c r="GU200">
        <v>0.6195229999999999</v>
      </c>
      <c r="GV200">
        <v>0.6286142313788008</v>
      </c>
      <c r="GW200">
        <v>1.061776022381127</v>
      </c>
      <c r="GX200">
        <v>-2.185755879808061</v>
      </c>
      <c r="GY200">
        <v>-1.468656907558313</v>
      </c>
      <c r="GZ200">
        <v>-1.121280317172526</v>
      </c>
      <c r="HA200">
        <v>-0.421392604758174</v>
      </c>
      <c r="HB200">
        <v>0.1566193154373841</v>
      </c>
      <c r="HC200">
        <v>0.6307090076983394</v>
      </c>
      <c r="HD200">
        <v>1.098965043666341</v>
      </c>
      <c r="HE200">
        <v>1.684479694343761</v>
      </c>
      <c r="HF200">
        <v>2.371859136823326</v>
      </c>
      <c r="HG200">
        <v>2.704948778326203</v>
      </c>
      <c r="HH200">
        <v>3.331361500032476</v>
      </c>
    </row>
    <row r="201" spans="1:258">
      <c r="A201" s="1" t="s">
        <v>218</v>
      </c>
      <c r="B201">
        <v>17</v>
      </c>
      <c r="C201">
        <v>46</v>
      </c>
      <c r="D201">
        <v>63</v>
      </c>
      <c r="GU201">
        <v>0.102618</v>
      </c>
      <c r="GV201">
        <v>0.09951223475273972</v>
      </c>
      <c r="GW201">
        <v>1.059775309880417</v>
      </c>
      <c r="GX201">
        <v>-2.605313896394653</v>
      </c>
      <c r="GY201">
        <v>-1.954151309555271</v>
      </c>
      <c r="GZ201">
        <v>-1.63755133345305</v>
      </c>
      <c r="HA201">
        <v>-0.9476343076967404</v>
      </c>
      <c r="HB201">
        <v>-0.3699325515561241</v>
      </c>
      <c r="HC201">
        <v>0.08420831173282567</v>
      </c>
      <c r="HD201">
        <v>0.5651376683632228</v>
      </c>
      <c r="HE201">
        <v>1.16713218969566</v>
      </c>
      <c r="HF201">
        <v>1.84739051456566</v>
      </c>
      <c r="HG201">
        <v>2.171497067029846</v>
      </c>
      <c r="HH201">
        <v>2.833462683747495</v>
      </c>
    </row>
    <row r="202" spans="1:258">
      <c r="A202" s="1" t="s">
        <v>219</v>
      </c>
      <c r="B202">
        <v>18</v>
      </c>
      <c r="C202">
        <v>3</v>
      </c>
      <c r="D202">
        <v>21</v>
      </c>
      <c r="U202">
        <v>24.907725</v>
      </c>
      <c r="V202">
        <v>24.91047542554762</v>
      </c>
      <c r="W202">
        <v>0.5040354767364161</v>
      </c>
      <c r="X202">
        <v>23.62407624203448</v>
      </c>
      <c r="Y202">
        <v>23.91466543174719</v>
      </c>
      <c r="Z202">
        <v>24.07422740124673</v>
      </c>
      <c r="AA202">
        <v>24.40775173658495</v>
      </c>
      <c r="AB202">
        <v>24.69273296007574</v>
      </c>
      <c r="AC202">
        <v>24.91265455844859</v>
      </c>
      <c r="AD202">
        <v>25.13534140235457</v>
      </c>
      <c r="AE202">
        <v>25.4078337226475</v>
      </c>
      <c r="AF202">
        <v>25.73757855475878</v>
      </c>
      <c r="AG202">
        <v>25.89872536712376</v>
      </c>
      <c r="AH202">
        <v>26.20973415786347</v>
      </c>
      <c r="AI202">
        <v>24.06994</v>
      </c>
      <c r="AJ202">
        <v>24.06838591638401</v>
      </c>
      <c r="AK202">
        <v>0.5139397357997206</v>
      </c>
      <c r="AL202">
        <v>22.75092602412354</v>
      </c>
      <c r="AM202">
        <v>23.06206453507529</v>
      </c>
      <c r="AN202">
        <v>23.23214495375709</v>
      </c>
      <c r="AO202">
        <v>23.56123063208114</v>
      </c>
      <c r="AP202">
        <v>23.83683265561279</v>
      </c>
      <c r="AQ202">
        <v>24.06944345220829</v>
      </c>
      <c r="AR202">
        <v>24.29276283171448</v>
      </c>
      <c r="AS202">
        <v>24.57909732646163</v>
      </c>
      <c r="AT202">
        <v>24.91757427923743</v>
      </c>
      <c r="AU202">
        <v>25.08453381204814</v>
      </c>
      <c r="AV202">
        <v>25.39778636197429</v>
      </c>
      <c r="AW202">
        <v>24.922631</v>
      </c>
      <c r="AX202">
        <v>24.92703538873143</v>
      </c>
      <c r="AY202">
        <v>0.6437698709491693</v>
      </c>
      <c r="AZ202">
        <v>23.24312915028767</v>
      </c>
      <c r="BA202">
        <v>23.65270146222118</v>
      </c>
      <c r="BB202">
        <v>23.86170989962135</v>
      </c>
      <c r="BC202">
        <v>24.2841185224937</v>
      </c>
      <c r="BD202">
        <v>24.6497388148934</v>
      </c>
      <c r="BE202">
        <v>24.93808193358509</v>
      </c>
      <c r="BF202">
        <v>25.21057440741843</v>
      </c>
      <c r="BG202">
        <v>25.56661948096588</v>
      </c>
      <c r="BH202">
        <v>25.96691421607328</v>
      </c>
      <c r="BI202">
        <v>26.18342997305338</v>
      </c>
      <c r="BJ202">
        <v>26.56141033342034</v>
      </c>
      <c r="BY202">
        <v>24.398866</v>
      </c>
      <c r="BZ202">
        <v>24.39812661580479</v>
      </c>
      <c r="CA202">
        <v>0.7151264804450823</v>
      </c>
      <c r="CB202">
        <v>22.56050334627648</v>
      </c>
      <c r="CC202">
        <v>22.99979994692421</v>
      </c>
      <c r="CD202">
        <v>23.22142037477895</v>
      </c>
      <c r="CE202">
        <v>23.68726085551269</v>
      </c>
      <c r="CF202">
        <v>24.07863656893042</v>
      </c>
      <c r="CG202">
        <v>24.40090457338707</v>
      </c>
      <c r="CH202">
        <v>24.70819603206909</v>
      </c>
      <c r="CI202">
        <v>25.11509305613484</v>
      </c>
      <c r="CJ202">
        <v>25.58506822431339</v>
      </c>
      <c r="CK202">
        <v>25.79215339267161</v>
      </c>
      <c r="CL202">
        <v>26.19617099727371</v>
      </c>
      <c r="DA202">
        <v>22.676207</v>
      </c>
      <c r="DB202">
        <v>22.67485545877303</v>
      </c>
      <c r="DC202">
        <v>0.4853031502804613</v>
      </c>
      <c r="DD202">
        <v>21.44746563573264</v>
      </c>
      <c r="DE202">
        <v>21.73132427266859</v>
      </c>
      <c r="DF202">
        <v>21.88220110487904</v>
      </c>
      <c r="DG202">
        <v>22.19072157331358</v>
      </c>
      <c r="DH202">
        <v>22.46270102749977</v>
      </c>
      <c r="DI202">
        <v>22.6699479983758</v>
      </c>
      <c r="DJ202">
        <v>22.88727891193526</v>
      </c>
      <c r="DK202">
        <v>23.15732930999405</v>
      </c>
      <c r="DL202">
        <v>23.47373478179589</v>
      </c>
      <c r="DM202">
        <v>23.62940729234743</v>
      </c>
      <c r="DN202">
        <v>23.92911473758575</v>
      </c>
      <c r="DO202">
        <v>23.044799</v>
      </c>
      <c r="DP202">
        <v>23.04277452318696</v>
      </c>
      <c r="DQ202">
        <v>0.5164239983731149</v>
      </c>
      <c r="DR202">
        <v>21.72362393155476</v>
      </c>
      <c r="DS202">
        <v>22.04418548518044</v>
      </c>
      <c r="DT202">
        <v>22.20026565214641</v>
      </c>
      <c r="DU202">
        <v>22.52404518496381</v>
      </c>
      <c r="DV202">
        <v>22.81533891602412</v>
      </c>
      <c r="DW202">
        <v>23.04503525975311</v>
      </c>
      <c r="DX202">
        <v>23.26424384624533</v>
      </c>
      <c r="DY202">
        <v>23.55470135914956</v>
      </c>
      <c r="DZ202">
        <v>23.89897062024648</v>
      </c>
      <c r="EA202">
        <v>24.06743954093585</v>
      </c>
      <c r="EB202">
        <v>24.37061851109387</v>
      </c>
    </row>
    <row r="203" spans="1:258">
      <c r="A203" s="1" t="s">
        <v>220</v>
      </c>
      <c r="B203">
        <v>18</v>
      </c>
      <c r="C203">
        <v>4</v>
      </c>
      <c r="D203">
        <v>22</v>
      </c>
      <c r="EQ203">
        <v>56.004668</v>
      </c>
      <c r="ER203">
        <v>55.98939311335961</v>
      </c>
      <c r="ES203">
        <v>1.025480720738732</v>
      </c>
      <c r="ET203">
        <v>53.35651570092634</v>
      </c>
      <c r="EU203">
        <v>53.99676957147821</v>
      </c>
      <c r="EV203">
        <v>54.3130948951769</v>
      </c>
      <c r="EW203">
        <v>54.95840342773919</v>
      </c>
      <c r="EX203">
        <v>55.54314599417176</v>
      </c>
      <c r="EY203">
        <v>55.98900419059603</v>
      </c>
      <c r="EZ203">
        <v>56.44441853539512</v>
      </c>
      <c r="FA203">
        <v>57.0076913082307</v>
      </c>
      <c r="FB203">
        <v>57.66847886154934</v>
      </c>
      <c r="FC203">
        <v>57.99714906214422</v>
      </c>
      <c r="FD203">
        <v>58.61170572657289</v>
      </c>
      <c r="FE203">
        <v>53.545974</v>
      </c>
      <c r="FF203">
        <v>53.54382309740114</v>
      </c>
      <c r="FG203">
        <v>0.9410299115809776</v>
      </c>
      <c r="FH203">
        <v>51.0654991901493</v>
      </c>
      <c r="FI203">
        <v>51.69455435844346</v>
      </c>
      <c r="FJ203">
        <v>51.98842669233257</v>
      </c>
      <c r="FK203">
        <v>52.61554418431704</v>
      </c>
      <c r="FL203">
        <v>53.13833908613097</v>
      </c>
      <c r="FM203">
        <v>53.5428683277179</v>
      </c>
      <c r="FN203">
        <v>53.95883159310814</v>
      </c>
      <c r="FO203">
        <v>54.47957192825465</v>
      </c>
      <c r="FP203">
        <v>55.07817478020022</v>
      </c>
      <c r="FQ203">
        <v>55.37981837604554</v>
      </c>
      <c r="FR203">
        <v>55.98422881806243</v>
      </c>
      <c r="FS203">
        <v>57.701961</v>
      </c>
      <c r="FT203">
        <v>57.70065240783203</v>
      </c>
      <c r="FU203">
        <v>1.11810092659982</v>
      </c>
      <c r="FV203">
        <v>54.79764910373062</v>
      </c>
      <c r="FW203">
        <v>55.5241361244608</v>
      </c>
      <c r="FX203">
        <v>55.8534740580047</v>
      </c>
      <c r="FY203">
        <v>56.59112163528749</v>
      </c>
      <c r="FZ203">
        <v>57.210814773283</v>
      </c>
      <c r="GA203">
        <v>57.70573619816217</v>
      </c>
      <c r="GB203">
        <v>58.18975137516917</v>
      </c>
      <c r="GC203">
        <v>58.80892597617427</v>
      </c>
      <c r="GD203">
        <v>59.5411793265289</v>
      </c>
      <c r="GE203">
        <v>59.89600579464381</v>
      </c>
      <c r="GF203">
        <v>60.58209000894499</v>
      </c>
      <c r="GU203">
        <v>55.292343</v>
      </c>
      <c r="GV203">
        <v>55.2986368759844</v>
      </c>
      <c r="GW203">
        <v>1.33238795234519</v>
      </c>
      <c r="GX203">
        <v>51.88210804758098</v>
      </c>
      <c r="GY203">
        <v>52.70627311503264</v>
      </c>
      <c r="GZ203">
        <v>53.10705213654364</v>
      </c>
      <c r="HA203">
        <v>53.97942289382879</v>
      </c>
      <c r="HB203">
        <v>54.70818175426945</v>
      </c>
      <c r="HC203">
        <v>55.29885227150682</v>
      </c>
      <c r="HD203">
        <v>55.88130407976666</v>
      </c>
      <c r="HE203">
        <v>56.620205540542</v>
      </c>
      <c r="HF203">
        <v>57.50077316117047</v>
      </c>
      <c r="HG203">
        <v>57.89678945845</v>
      </c>
      <c r="HH203">
        <v>58.71584101676707</v>
      </c>
      <c r="HW203">
        <v>51.273177</v>
      </c>
      <c r="HX203">
        <v>51.27043826585575</v>
      </c>
      <c r="HY203">
        <v>0.8863214829175626</v>
      </c>
      <c r="HZ203">
        <v>49.00315557087756</v>
      </c>
      <c r="IA203">
        <v>49.54520066216028</v>
      </c>
      <c r="IB203">
        <v>49.8129606438457</v>
      </c>
      <c r="IC203">
        <v>50.39420443743433</v>
      </c>
      <c r="ID203">
        <v>50.87649907041143</v>
      </c>
      <c r="IE203">
        <v>51.25976370531245</v>
      </c>
      <c r="IF203">
        <v>51.65837940723918</v>
      </c>
      <c r="IG203">
        <v>52.15200506951222</v>
      </c>
      <c r="IH203">
        <v>52.73102666124949</v>
      </c>
      <c r="II203">
        <v>53.02302067621282</v>
      </c>
      <c r="IJ203">
        <v>53.60449092369009</v>
      </c>
      <c r="IK203">
        <v>52.70604</v>
      </c>
      <c r="IL203">
        <v>52.70597566134653</v>
      </c>
      <c r="IM203">
        <v>0.9689592079949692</v>
      </c>
      <c r="IN203">
        <v>50.18438777441973</v>
      </c>
      <c r="IO203">
        <v>50.78924830052622</v>
      </c>
      <c r="IP203">
        <v>51.10895159627057</v>
      </c>
      <c r="IQ203">
        <v>51.74421736266375</v>
      </c>
      <c r="IR203">
        <v>52.2875379911702</v>
      </c>
      <c r="IS203">
        <v>52.7073913890974</v>
      </c>
      <c r="IT203">
        <v>53.13487410880909</v>
      </c>
      <c r="IU203">
        <v>53.65866516374156</v>
      </c>
      <c r="IV203">
        <v>54.29136879064568</v>
      </c>
      <c r="IW203">
        <v>54.59538991661304</v>
      </c>
      <c r="IX203">
        <v>55.20875457968204</v>
      </c>
    </row>
    <row r="204" spans="1:258">
      <c r="A204" s="1" t="s">
        <v>221</v>
      </c>
      <c r="B204">
        <v>18</v>
      </c>
      <c r="C204">
        <v>5</v>
      </c>
      <c r="D204">
        <v>23</v>
      </c>
      <c r="U204">
        <v>28.221942</v>
      </c>
      <c r="V204">
        <v>28.21695386886886</v>
      </c>
      <c r="W204">
        <v>0.5096429738388578</v>
      </c>
      <c r="X204">
        <v>26.90906933447003</v>
      </c>
      <c r="Y204">
        <v>27.21654571363835</v>
      </c>
      <c r="Z204">
        <v>27.37570433812036</v>
      </c>
      <c r="AA204">
        <v>27.70915155134216</v>
      </c>
      <c r="AB204">
        <v>27.99138878888515</v>
      </c>
      <c r="AC204">
        <v>28.21952944773335</v>
      </c>
      <c r="AD204">
        <v>28.44477250337997</v>
      </c>
      <c r="AE204">
        <v>28.72188837381388</v>
      </c>
      <c r="AF204">
        <v>29.05454292807941</v>
      </c>
      <c r="AG204">
        <v>29.21668209425773</v>
      </c>
      <c r="AH204">
        <v>29.51146601198617</v>
      </c>
      <c r="AI204">
        <v>27.706691</v>
      </c>
      <c r="AJ204">
        <v>27.70728261552878</v>
      </c>
      <c r="AK204">
        <v>0.5188531837159902</v>
      </c>
      <c r="AL204">
        <v>26.37335069413831</v>
      </c>
      <c r="AM204">
        <v>26.67144266791064</v>
      </c>
      <c r="AN204">
        <v>26.83701858126326</v>
      </c>
      <c r="AO204">
        <v>27.19349751981267</v>
      </c>
      <c r="AP204">
        <v>27.48410779386409</v>
      </c>
      <c r="AQ204">
        <v>27.71277470814064</v>
      </c>
      <c r="AR204">
        <v>27.94029810784857</v>
      </c>
      <c r="AS204">
        <v>28.21923980185619</v>
      </c>
      <c r="AT204">
        <v>28.55182556851241</v>
      </c>
      <c r="AU204">
        <v>28.71241345615311</v>
      </c>
      <c r="AV204">
        <v>29.0239351470655</v>
      </c>
      <c r="AW204">
        <v>28.263032</v>
      </c>
      <c r="AX204">
        <v>28.25726909980225</v>
      </c>
      <c r="AY204">
        <v>0.6419063268679366</v>
      </c>
      <c r="AZ204">
        <v>26.60829796545152</v>
      </c>
      <c r="BA204">
        <v>26.99096985835875</v>
      </c>
      <c r="BB204">
        <v>27.20100957204659</v>
      </c>
      <c r="BC204">
        <v>27.62295254010777</v>
      </c>
      <c r="BD204">
        <v>27.97911461568932</v>
      </c>
      <c r="BE204">
        <v>28.25717536357834</v>
      </c>
      <c r="BF204">
        <v>28.54094373848785</v>
      </c>
      <c r="BG204">
        <v>28.89543644683908</v>
      </c>
      <c r="BH204">
        <v>29.3155212036578</v>
      </c>
      <c r="BI204">
        <v>29.50934379236931</v>
      </c>
      <c r="BJ204">
        <v>29.91838569715463</v>
      </c>
      <c r="BY204">
        <v>27.457322</v>
      </c>
      <c r="BZ204">
        <v>27.44986440528729</v>
      </c>
      <c r="CA204">
        <v>0.7087538506495586</v>
      </c>
      <c r="CB204">
        <v>25.63902592918376</v>
      </c>
      <c r="CC204">
        <v>26.0617775450649</v>
      </c>
      <c r="CD204">
        <v>26.26531808551917</v>
      </c>
      <c r="CE204">
        <v>26.74431935851841</v>
      </c>
      <c r="CF204">
        <v>27.13976943154648</v>
      </c>
      <c r="CG204">
        <v>27.45521225318827</v>
      </c>
      <c r="CH204">
        <v>27.76198567824316</v>
      </c>
      <c r="CI204">
        <v>28.15550460506297</v>
      </c>
      <c r="CJ204">
        <v>28.60845803379418</v>
      </c>
      <c r="CK204">
        <v>28.81852950829054</v>
      </c>
      <c r="CL204">
        <v>29.23714953782391</v>
      </c>
      <c r="DA204">
        <v>27.167198</v>
      </c>
      <c r="DB204">
        <v>27.16183880106065</v>
      </c>
      <c r="DC204">
        <v>0.4826882434785544</v>
      </c>
      <c r="DD204">
        <v>25.91492281277634</v>
      </c>
      <c r="DE204">
        <v>26.20341522057014</v>
      </c>
      <c r="DF204">
        <v>26.36245181419543</v>
      </c>
      <c r="DG204">
        <v>26.68235377446093</v>
      </c>
      <c r="DH204">
        <v>26.95266689854112</v>
      </c>
      <c r="DI204">
        <v>27.1638180368312</v>
      </c>
      <c r="DJ204">
        <v>27.37147883689936</v>
      </c>
      <c r="DK204">
        <v>27.64112898598858</v>
      </c>
      <c r="DL204">
        <v>27.9551005887064</v>
      </c>
      <c r="DM204">
        <v>28.11001281674011</v>
      </c>
      <c r="DN204">
        <v>28.39301288857093</v>
      </c>
      <c r="DO204">
        <v>26.846763</v>
      </c>
      <c r="DP204">
        <v>26.84732721523929</v>
      </c>
      <c r="DQ204">
        <v>0.5183310637290089</v>
      </c>
      <c r="DR204">
        <v>25.50483695766881</v>
      </c>
      <c r="DS204">
        <v>25.82447616950639</v>
      </c>
      <c r="DT204">
        <v>25.99780463845512</v>
      </c>
      <c r="DU204">
        <v>26.33449484252965</v>
      </c>
      <c r="DV204">
        <v>26.62149579616149</v>
      </c>
      <c r="DW204">
        <v>26.84609747242872</v>
      </c>
      <c r="DX204">
        <v>27.07528991009725</v>
      </c>
      <c r="DY204">
        <v>27.36141307986591</v>
      </c>
      <c r="DZ204">
        <v>27.69680180467617</v>
      </c>
      <c r="EA204">
        <v>27.86917252281119</v>
      </c>
      <c r="EB204">
        <v>28.17951840653514</v>
      </c>
    </row>
    <row r="205" spans="1:258">
      <c r="A205" s="1" t="s">
        <v>222</v>
      </c>
      <c r="B205">
        <v>18</v>
      </c>
      <c r="C205">
        <v>6</v>
      </c>
      <c r="D205">
        <v>24</v>
      </c>
      <c r="EQ205">
        <v>60.802221</v>
      </c>
      <c r="ER205">
        <v>60.80559895995192</v>
      </c>
      <c r="ES205">
        <v>1.02594604234204</v>
      </c>
      <c r="ET205">
        <v>58.14979319193954</v>
      </c>
      <c r="EU205">
        <v>58.77457348276682</v>
      </c>
      <c r="EV205">
        <v>59.11749981542958</v>
      </c>
      <c r="EW205">
        <v>59.78292539391569</v>
      </c>
      <c r="EX205">
        <v>60.35580377072885</v>
      </c>
      <c r="EY205">
        <v>60.80717774750058</v>
      </c>
      <c r="EZ205">
        <v>61.25959035065041</v>
      </c>
      <c r="FA205">
        <v>61.81886517471557</v>
      </c>
      <c r="FB205">
        <v>62.48619505371639</v>
      </c>
      <c r="FC205">
        <v>62.82739894840407</v>
      </c>
      <c r="FD205">
        <v>63.43261920427344</v>
      </c>
      <c r="FE205">
        <v>59.163553</v>
      </c>
      <c r="FF205">
        <v>59.1668907069509</v>
      </c>
      <c r="FG205">
        <v>0.9277878886539512</v>
      </c>
      <c r="FH205">
        <v>56.75874651697257</v>
      </c>
      <c r="FI205">
        <v>57.35292896857027</v>
      </c>
      <c r="FJ205">
        <v>57.6336848591681</v>
      </c>
      <c r="FK205">
        <v>58.24513807800582</v>
      </c>
      <c r="FL205">
        <v>58.76256375866303</v>
      </c>
      <c r="FM205">
        <v>59.16991023951589</v>
      </c>
      <c r="FN205">
        <v>59.57695614274086</v>
      </c>
      <c r="FO205">
        <v>60.08485005680237</v>
      </c>
      <c r="FP205">
        <v>60.69092780057853</v>
      </c>
      <c r="FQ205">
        <v>60.98367933529904</v>
      </c>
      <c r="FR205">
        <v>61.55343763271628</v>
      </c>
      <c r="FS205">
        <v>62.18783000000001</v>
      </c>
      <c r="FT205">
        <v>62.18908981360561</v>
      </c>
      <c r="FU205">
        <v>1.115729571643607</v>
      </c>
      <c r="FV205">
        <v>59.30614743353622</v>
      </c>
      <c r="FW205">
        <v>60.02341960332586</v>
      </c>
      <c r="FX205">
        <v>60.37714315927953</v>
      </c>
      <c r="FY205">
        <v>61.07797357901666</v>
      </c>
      <c r="FZ205">
        <v>61.69698646115329</v>
      </c>
      <c r="GA205">
        <v>62.18346212266856</v>
      </c>
      <c r="GB205">
        <v>62.67695288915591</v>
      </c>
      <c r="GC205">
        <v>63.28858071970667</v>
      </c>
      <c r="GD205">
        <v>64.02718658855609</v>
      </c>
      <c r="GE205">
        <v>64.37563991095726</v>
      </c>
      <c r="GF205">
        <v>65.04160461632162</v>
      </c>
      <c r="GU205">
        <v>59.410314</v>
      </c>
      <c r="GV205">
        <v>59.42351614718019</v>
      </c>
      <c r="GW205">
        <v>1.324863778223936</v>
      </c>
      <c r="GX205">
        <v>55.94442309339257</v>
      </c>
      <c r="GY205">
        <v>56.8006542282699</v>
      </c>
      <c r="GZ205">
        <v>57.24102642072438</v>
      </c>
      <c r="HA205">
        <v>58.11515583519528</v>
      </c>
      <c r="HB205">
        <v>58.86155276825716</v>
      </c>
      <c r="HC205">
        <v>59.42710826260846</v>
      </c>
      <c r="HD205">
        <v>60.01071167641408</v>
      </c>
      <c r="HE205">
        <v>60.72488555294954</v>
      </c>
      <c r="HF205">
        <v>61.58680032461665</v>
      </c>
      <c r="HG205">
        <v>62.02346169232263</v>
      </c>
      <c r="HH205">
        <v>62.84712735647518</v>
      </c>
      <c r="HW205">
        <v>58.191104</v>
      </c>
      <c r="HX205">
        <v>58.19553357184103</v>
      </c>
      <c r="HY205">
        <v>0.8906109158310259</v>
      </c>
      <c r="HZ205">
        <v>55.85572153323202</v>
      </c>
      <c r="IA205">
        <v>56.43815567345104</v>
      </c>
      <c r="IB205">
        <v>56.71162707651965</v>
      </c>
      <c r="IC205">
        <v>57.31449804269938</v>
      </c>
      <c r="ID205">
        <v>57.8105200280491</v>
      </c>
      <c r="IE205">
        <v>58.19954791361146</v>
      </c>
      <c r="IF205">
        <v>58.590862976912</v>
      </c>
      <c r="IG205">
        <v>59.08477886303719</v>
      </c>
      <c r="IH205">
        <v>59.66011949805247</v>
      </c>
      <c r="II205">
        <v>59.92319872502996</v>
      </c>
      <c r="IJ205">
        <v>60.3937607163184</v>
      </c>
      <c r="IK205">
        <v>58.46718000000001</v>
      </c>
      <c r="IL205">
        <v>58.47165269882677</v>
      </c>
      <c r="IM205">
        <v>0.966626551106244</v>
      </c>
      <c r="IN205">
        <v>55.95438155320436</v>
      </c>
      <c r="IO205">
        <v>56.58194769241366</v>
      </c>
      <c r="IP205">
        <v>56.87961308333878</v>
      </c>
      <c r="IQ205">
        <v>57.51483034677732</v>
      </c>
      <c r="IR205">
        <v>58.05274696262487</v>
      </c>
      <c r="IS205">
        <v>58.47636686787094</v>
      </c>
      <c r="IT205">
        <v>58.89242864976313</v>
      </c>
      <c r="IU205">
        <v>59.43002020564239</v>
      </c>
      <c r="IV205">
        <v>60.07189337531513</v>
      </c>
      <c r="IW205">
        <v>60.379021533616</v>
      </c>
      <c r="IX205">
        <v>60.93269439307853</v>
      </c>
    </row>
    <row r="206" spans="1:258">
      <c r="A206" s="1" t="s">
        <v>223</v>
      </c>
      <c r="B206">
        <v>18</v>
      </c>
      <c r="C206">
        <v>7</v>
      </c>
      <c r="D206">
        <v>25</v>
      </c>
      <c r="U206">
        <v>25.658896</v>
      </c>
      <c r="V206">
        <v>25.66595593295375</v>
      </c>
      <c r="W206">
        <v>0.5059494457735304</v>
      </c>
      <c r="X206">
        <v>24.36148193930859</v>
      </c>
      <c r="Y206">
        <v>24.67143077504279</v>
      </c>
      <c r="Z206">
        <v>24.83308463539075</v>
      </c>
      <c r="AA206">
        <v>25.1687657853143</v>
      </c>
      <c r="AB206">
        <v>25.44184801353572</v>
      </c>
      <c r="AC206">
        <v>25.66317813586401</v>
      </c>
      <c r="AD206">
        <v>25.88245272821535</v>
      </c>
      <c r="AE206">
        <v>26.16938772391346</v>
      </c>
      <c r="AF206">
        <v>26.50490619994484</v>
      </c>
      <c r="AG206">
        <v>26.66181137935189</v>
      </c>
      <c r="AH206">
        <v>26.96429028597313</v>
      </c>
      <c r="AI206">
        <v>24.782053</v>
      </c>
      <c r="AJ206">
        <v>24.78460962477909</v>
      </c>
      <c r="AK206">
        <v>0.5198738429303991</v>
      </c>
      <c r="AL206">
        <v>23.43340273038066</v>
      </c>
      <c r="AM206">
        <v>23.76392934924765</v>
      </c>
      <c r="AN206">
        <v>23.92786239475215</v>
      </c>
      <c r="AO206">
        <v>24.26704155771712</v>
      </c>
      <c r="AP206">
        <v>24.5547305282898</v>
      </c>
      <c r="AQ206">
        <v>24.78692166381944</v>
      </c>
      <c r="AR206">
        <v>25.01793569724929</v>
      </c>
      <c r="AS206">
        <v>25.29657817270118</v>
      </c>
      <c r="AT206">
        <v>25.63872592376861</v>
      </c>
      <c r="AU206">
        <v>25.80213714670223</v>
      </c>
      <c r="AV206">
        <v>26.11380445726088</v>
      </c>
      <c r="AW206">
        <v>25.832023</v>
      </c>
      <c r="AX206">
        <v>25.82864648971631</v>
      </c>
      <c r="AY206">
        <v>0.6436331979044803</v>
      </c>
      <c r="AZ206">
        <v>24.15537949047328</v>
      </c>
      <c r="BA206">
        <v>24.58130797218694</v>
      </c>
      <c r="BB206">
        <v>24.77925331697207</v>
      </c>
      <c r="BC206">
        <v>25.189253875483</v>
      </c>
      <c r="BD206">
        <v>25.5466070456993</v>
      </c>
      <c r="BE206">
        <v>25.82388032786409</v>
      </c>
      <c r="BF206">
        <v>26.10979491728003</v>
      </c>
      <c r="BG206">
        <v>26.46956137658615</v>
      </c>
      <c r="BH206">
        <v>26.88459485817527</v>
      </c>
      <c r="BI206">
        <v>27.10489524675082</v>
      </c>
      <c r="BJ206">
        <v>27.48255536951448</v>
      </c>
      <c r="BY206">
        <v>24.334883</v>
      </c>
      <c r="BZ206">
        <v>24.32845772536459</v>
      </c>
      <c r="CA206">
        <v>0.7082571566239975</v>
      </c>
      <c r="CB206">
        <v>22.52685160628259</v>
      </c>
      <c r="CC206">
        <v>22.92934112089507</v>
      </c>
      <c r="CD206">
        <v>23.15403293573285</v>
      </c>
      <c r="CE206">
        <v>23.62502800572242</v>
      </c>
      <c r="CF206">
        <v>24.01960278381688</v>
      </c>
      <c r="CG206">
        <v>24.32683938310062</v>
      </c>
      <c r="CH206">
        <v>24.6393753686856</v>
      </c>
      <c r="CI206">
        <v>25.03056053829761</v>
      </c>
      <c r="CJ206">
        <v>25.48652656269424</v>
      </c>
      <c r="CK206">
        <v>25.71993278658734</v>
      </c>
      <c r="CL206">
        <v>26.16317947319414</v>
      </c>
      <c r="DA206">
        <v>25.713855</v>
      </c>
      <c r="DB206">
        <v>25.71144579644789</v>
      </c>
      <c r="DC206">
        <v>0.4863201045066425</v>
      </c>
      <c r="DD206">
        <v>24.44769139388617</v>
      </c>
      <c r="DE206">
        <v>24.76837467198582</v>
      </c>
      <c r="DF206">
        <v>24.91824968636877</v>
      </c>
      <c r="DG206">
        <v>25.22839284715981</v>
      </c>
      <c r="DH206">
        <v>25.49624045876149</v>
      </c>
      <c r="DI206">
        <v>25.71191029843851</v>
      </c>
      <c r="DJ206">
        <v>25.92672256255827</v>
      </c>
      <c r="DK206">
        <v>26.19607883648075</v>
      </c>
      <c r="DL206">
        <v>26.51258975173996</v>
      </c>
      <c r="DM206">
        <v>26.65481184619431</v>
      </c>
      <c r="DN206">
        <v>26.96242955622918</v>
      </c>
      <c r="DO206">
        <v>24.838055</v>
      </c>
      <c r="DP206">
        <v>24.84043273685979</v>
      </c>
      <c r="DQ206">
        <v>0.5154800929621709</v>
      </c>
      <c r="DR206">
        <v>23.5135914125053</v>
      </c>
      <c r="DS206">
        <v>23.83378722662257</v>
      </c>
      <c r="DT206">
        <v>23.99011164866607</v>
      </c>
      <c r="DU206">
        <v>24.32803653906302</v>
      </c>
      <c r="DV206">
        <v>24.61585635146139</v>
      </c>
      <c r="DW206">
        <v>24.84277267852127</v>
      </c>
      <c r="DX206">
        <v>25.06968628529919</v>
      </c>
      <c r="DY206">
        <v>25.35458512759205</v>
      </c>
      <c r="DZ206">
        <v>25.67325435798363</v>
      </c>
      <c r="EA206">
        <v>25.85423846290824</v>
      </c>
      <c r="EB206">
        <v>26.16147187236643</v>
      </c>
    </row>
    <row r="207" spans="1:258">
      <c r="A207" s="1" t="s">
        <v>224</v>
      </c>
      <c r="B207">
        <v>18</v>
      </c>
      <c r="C207">
        <v>8</v>
      </c>
      <c r="D207">
        <v>26</v>
      </c>
      <c r="EQ207">
        <v>55.951834</v>
      </c>
      <c r="ER207">
        <v>55.96221711668196</v>
      </c>
      <c r="ES207">
        <v>1.024025673403581</v>
      </c>
      <c r="ET207">
        <v>53.36369081167133</v>
      </c>
      <c r="EU207">
        <v>53.9695019738979</v>
      </c>
      <c r="EV207">
        <v>54.28600615601537</v>
      </c>
      <c r="EW207">
        <v>54.94708511690288</v>
      </c>
      <c r="EX207">
        <v>55.50712777976315</v>
      </c>
      <c r="EY207">
        <v>55.95487595538943</v>
      </c>
      <c r="EZ207">
        <v>56.41028473057386</v>
      </c>
      <c r="FA207">
        <v>56.98280858935343</v>
      </c>
      <c r="FB207">
        <v>57.65820815351897</v>
      </c>
      <c r="FC207">
        <v>57.98993666225186</v>
      </c>
      <c r="FD207">
        <v>58.65184445234368</v>
      </c>
      <c r="FE207">
        <v>53.486959</v>
      </c>
      <c r="FF207">
        <v>53.48752444060858</v>
      </c>
      <c r="FG207">
        <v>0.9260079700381756</v>
      </c>
      <c r="FH207">
        <v>51.09240769575194</v>
      </c>
      <c r="FI207">
        <v>51.67106391328453</v>
      </c>
      <c r="FJ207">
        <v>51.96137408120578</v>
      </c>
      <c r="FK207">
        <v>52.57484243844197</v>
      </c>
      <c r="FL207">
        <v>53.07935566630184</v>
      </c>
      <c r="FM207">
        <v>53.48521048552853</v>
      </c>
      <c r="FN207">
        <v>53.89260148837811</v>
      </c>
      <c r="FO207">
        <v>54.41310415295175</v>
      </c>
      <c r="FP207">
        <v>55.00647748061731</v>
      </c>
      <c r="FQ207">
        <v>55.28519410983584</v>
      </c>
      <c r="FR207">
        <v>55.86363636197655</v>
      </c>
      <c r="FS207">
        <v>57.425487</v>
      </c>
      <c r="FT207">
        <v>57.41875675467524</v>
      </c>
      <c r="FU207">
        <v>1.119879287602313</v>
      </c>
      <c r="FV207">
        <v>54.49652030042631</v>
      </c>
      <c r="FW207">
        <v>55.21252267844041</v>
      </c>
      <c r="FX207">
        <v>55.56958793708078</v>
      </c>
      <c r="FY207">
        <v>56.31230503369548</v>
      </c>
      <c r="FZ207">
        <v>56.91915924363853</v>
      </c>
      <c r="GA207">
        <v>57.41549563677564</v>
      </c>
      <c r="GB207">
        <v>57.90538279172471</v>
      </c>
      <c r="GC207">
        <v>58.52971766096854</v>
      </c>
      <c r="GD207">
        <v>59.25887727018643</v>
      </c>
      <c r="GE207">
        <v>59.61684002715432</v>
      </c>
      <c r="GF207">
        <v>60.28069258195315</v>
      </c>
      <c r="GU207">
        <v>53.456879</v>
      </c>
      <c r="GV207">
        <v>53.48075383926957</v>
      </c>
      <c r="GW207">
        <v>1.331142750079171</v>
      </c>
      <c r="GX207">
        <v>49.99039732305143</v>
      </c>
      <c r="GY207">
        <v>50.89466496379146</v>
      </c>
      <c r="GZ207">
        <v>51.31949849757947</v>
      </c>
      <c r="HA207">
        <v>52.16706632975242</v>
      </c>
      <c r="HB207">
        <v>52.89083214758779</v>
      </c>
      <c r="HC207">
        <v>53.47623400684285</v>
      </c>
      <c r="HD207">
        <v>54.05852097830714</v>
      </c>
      <c r="HE207">
        <v>54.80155585994983</v>
      </c>
      <c r="HF207">
        <v>55.67537460116775</v>
      </c>
      <c r="HG207">
        <v>56.10815001050521</v>
      </c>
      <c r="HH207">
        <v>56.91853735495437</v>
      </c>
      <c r="HW207">
        <v>55.70994399999999</v>
      </c>
      <c r="HX207">
        <v>55.70498268420982</v>
      </c>
      <c r="HY207">
        <v>0.8866553629745887</v>
      </c>
      <c r="HZ207">
        <v>53.46578259287188</v>
      </c>
      <c r="IA207">
        <v>53.96635126092642</v>
      </c>
      <c r="IB207">
        <v>54.24013480654653</v>
      </c>
      <c r="IC207">
        <v>54.82402890995483</v>
      </c>
      <c r="ID207">
        <v>55.31691129864011</v>
      </c>
      <c r="IE207">
        <v>55.70479606728117</v>
      </c>
      <c r="IF207">
        <v>56.09110620277743</v>
      </c>
      <c r="IG207">
        <v>56.5872774067878</v>
      </c>
      <c r="IH207">
        <v>57.1488465426011</v>
      </c>
      <c r="II207">
        <v>57.44416846424649</v>
      </c>
      <c r="IJ207">
        <v>58.02190944812206</v>
      </c>
      <c r="IK207">
        <v>54.637027</v>
      </c>
      <c r="IL207">
        <v>54.63870943822033</v>
      </c>
      <c r="IM207">
        <v>0.971631499034276</v>
      </c>
      <c r="IN207">
        <v>52.17053300129467</v>
      </c>
      <c r="IO207">
        <v>52.74693963589264</v>
      </c>
      <c r="IP207">
        <v>53.03853270748658</v>
      </c>
      <c r="IQ207">
        <v>53.66646222700142</v>
      </c>
      <c r="IR207">
        <v>54.21019357761816</v>
      </c>
      <c r="IS207">
        <v>54.63534329296709</v>
      </c>
      <c r="IT207">
        <v>55.07041648537172</v>
      </c>
      <c r="IU207">
        <v>55.61123126825907</v>
      </c>
      <c r="IV207">
        <v>56.23671599738324</v>
      </c>
      <c r="IW207">
        <v>56.52163405053737</v>
      </c>
      <c r="IX207">
        <v>57.08278459000447</v>
      </c>
    </row>
    <row r="208" spans="1:258">
      <c r="A208" s="1" t="s">
        <v>225</v>
      </c>
      <c r="B208">
        <v>18</v>
      </c>
      <c r="C208">
        <v>9</v>
      </c>
      <c r="D208">
        <v>27</v>
      </c>
      <c r="U208">
        <v>19.695972</v>
      </c>
      <c r="V208">
        <v>19.70337047810785</v>
      </c>
      <c r="W208">
        <v>0.5052660602333617</v>
      </c>
      <c r="X208">
        <v>18.37941135035704</v>
      </c>
      <c r="Y208">
        <v>18.70395576086819</v>
      </c>
      <c r="Z208">
        <v>18.86472952424731</v>
      </c>
      <c r="AA208">
        <v>19.19930208971736</v>
      </c>
      <c r="AB208">
        <v>19.48281511866052</v>
      </c>
      <c r="AC208">
        <v>19.70710453493891</v>
      </c>
      <c r="AD208">
        <v>19.93277327174114</v>
      </c>
      <c r="AE208">
        <v>20.20449729728217</v>
      </c>
      <c r="AF208">
        <v>20.52878475746944</v>
      </c>
      <c r="AG208">
        <v>20.67527400184384</v>
      </c>
      <c r="AH208">
        <v>21.0014122510316</v>
      </c>
      <c r="AI208">
        <v>20.135459</v>
      </c>
      <c r="AJ208">
        <v>20.13687781336999</v>
      </c>
      <c r="AK208">
        <v>0.5204040160262215</v>
      </c>
      <c r="AL208">
        <v>18.78922571698452</v>
      </c>
      <c r="AM208">
        <v>19.11791095684572</v>
      </c>
      <c r="AN208">
        <v>19.27488333122422</v>
      </c>
      <c r="AO208">
        <v>19.62381984461096</v>
      </c>
      <c r="AP208">
        <v>19.91022289744781</v>
      </c>
      <c r="AQ208">
        <v>20.13802995715254</v>
      </c>
      <c r="AR208">
        <v>20.36882246107085</v>
      </c>
      <c r="AS208">
        <v>20.64923743762488</v>
      </c>
      <c r="AT208">
        <v>20.98892796033429</v>
      </c>
      <c r="AU208">
        <v>21.15473260567597</v>
      </c>
      <c r="AV208">
        <v>21.49372216724605</v>
      </c>
      <c r="AW208">
        <v>19.626509</v>
      </c>
      <c r="AX208">
        <v>19.61246745606663</v>
      </c>
      <c r="AY208">
        <v>0.6459117804785094</v>
      </c>
      <c r="AZ208">
        <v>17.93797037840755</v>
      </c>
      <c r="BA208">
        <v>18.34658992712743</v>
      </c>
      <c r="BB208">
        <v>18.55274447358058</v>
      </c>
      <c r="BC208">
        <v>18.97391884654744</v>
      </c>
      <c r="BD208">
        <v>19.3312912924</v>
      </c>
      <c r="BE208">
        <v>19.61101593560968</v>
      </c>
      <c r="BF208">
        <v>19.89261368155432</v>
      </c>
      <c r="BG208">
        <v>20.24727538742777</v>
      </c>
      <c r="BH208">
        <v>20.67373006993352</v>
      </c>
      <c r="BI208">
        <v>20.8878473376264</v>
      </c>
      <c r="BJ208">
        <v>21.31259341729091</v>
      </c>
      <c r="BY208">
        <v>18.695614</v>
      </c>
      <c r="BZ208">
        <v>18.65594831590553</v>
      </c>
      <c r="CA208">
        <v>0.7109320826902241</v>
      </c>
      <c r="CB208">
        <v>16.81730244544569</v>
      </c>
      <c r="CC208">
        <v>17.24320527611224</v>
      </c>
      <c r="CD208">
        <v>17.47582727943628</v>
      </c>
      <c r="CE208">
        <v>17.95356244369019</v>
      </c>
      <c r="CF208">
        <v>18.343958650407</v>
      </c>
      <c r="CG208">
        <v>18.65867075075958</v>
      </c>
      <c r="CH208">
        <v>18.96979816396126</v>
      </c>
      <c r="CI208">
        <v>19.3642352432703</v>
      </c>
      <c r="CJ208">
        <v>19.81629816834695</v>
      </c>
      <c r="CK208">
        <v>20.05230216210113</v>
      </c>
      <c r="CL208">
        <v>20.4575823414083</v>
      </c>
      <c r="DA208">
        <v>20.063166</v>
      </c>
      <c r="DB208">
        <v>20.05685243901933</v>
      </c>
      <c r="DC208">
        <v>0.4804965279366644</v>
      </c>
      <c r="DD208">
        <v>18.80220746343747</v>
      </c>
      <c r="DE208">
        <v>19.11447178760509</v>
      </c>
      <c r="DF208">
        <v>19.27281408145837</v>
      </c>
      <c r="DG208">
        <v>19.5811147221769</v>
      </c>
      <c r="DH208">
        <v>19.84633803857313</v>
      </c>
      <c r="DI208">
        <v>20.05805031284309</v>
      </c>
      <c r="DJ208">
        <v>20.268330385351</v>
      </c>
      <c r="DK208">
        <v>20.53238869036102</v>
      </c>
      <c r="DL208">
        <v>20.84987356652171</v>
      </c>
      <c r="DM208">
        <v>20.99890951563612</v>
      </c>
      <c r="DN208">
        <v>21.2770211171903</v>
      </c>
      <c r="DO208">
        <v>19.437129</v>
      </c>
      <c r="DP208">
        <v>19.43827862840112</v>
      </c>
      <c r="DQ208">
        <v>0.5199389044912532</v>
      </c>
      <c r="DR208">
        <v>18.07848059223173</v>
      </c>
      <c r="DS208">
        <v>18.42465772224473</v>
      </c>
      <c r="DT208">
        <v>18.58186420414485</v>
      </c>
      <c r="DU208">
        <v>18.92417427998089</v>
      </c>
      <c r="DV208">
        <v>19.21114298727107</v>
      </c>
      <c r="DW208">
        <v>19.43776787513928</v>
      </c>
      <c r="DX208">
        <v>19.66754763633026</v>
      </c>
      <c r="DY208">
        <v>19.95419651451284</v>
      </c>
      <c r="DZ208">
        <v>20.2922113480852</v>
      </c>
      <c r="EA208">
        <v>20.44858416558902</v>
      </c>
      <c r="EB208">
        <v>20.79643068546649</v>
      </c>
    </row>
    <row r="209" spans="1:258">
      <c r="A209" s="1" t="s">
        <v>226</v>
      </c>
      <c r="B209">
        <v>18</v>
      </c>
      <c r="C209">
        <v>10</v>
      </c>
      <c r="D209">
        <v>28</v>
      </c>
      <c r="EQ209">
        <v>43.45481599999999</v>
      </c>
      <c r="ER209">
        <v>43.47412124096495</v>
      </c>
      <c r="ES209">
        <v>1.023941209711686</v>
      </c>
      <c r="ET209">
        <v>40.86994873938893</v>
      </c>
      <c r="EU209">
        <v>41.44038832171871</v>
      </c>
      <c r="EV209">
        <v>41.76798212589049</v>
      </c>
      <c r="EW209">
        <v>42.4604796906736</v>
      </c>
      <c r="EX209">
        <v>43.0389420575795</v>
      </c>
      <c r="EY209">
        <v>43.47456156916648</v>
      </c>
      <c r="EZ209">
        <v>43.91547636165522</v>
      </c>
      <c r="FA209">
        <v>44.47981467944428</v>
      </c>
      <c r="FB209">
        <v>45.16436373457975</v>
      </c>
      <c r="FC209">
        <v>45.48448339493373</v>
      </c>
      <c r="FD209">
        <v>46.12658262218996</v>
      </c>
      <c r="FE209">
        <v>43.5095</v>
      </c>
      <c r="FF209">
        <v>43.52573394926526</v>
      </c>
      <c r="FG209">
        <v>0.923507449048336</v>
      </c>
      <c r="FH209">
        <v>41.14358408583092</v>
      </c>
      <c r="FI209">
        <v>41.70585146466808</v>
      </c>
      <c r="FJ209">
        <v>42.01386336255256</v>
      </c>
      <c r="FK209">
        <v>42.60597628654025</v>
      </c>
      <c r="FL209">
        <v>43.12426866637782</v>
      </c>
      <c r="FM209">
        <v>43.525844236746</v>
      </c>
      <c r="FN209">
        <v>43.92973160543309</v>
      </c>
      <c r="FO209">
        <v>44.4362639718052</v>
      </c>
      <c r="FP209">
        <v>45.0460533694713</v>
      </c>
      <c r="FQ209">
        <v>45.3538600704826</v>
      </c>
      <c r="FR209">
        <v>45.92554916423192</v>
      </c>
      <c r="FS209">
        <v>44.095687</v>
      </c>
      <c r="FT209">
        <v>44.11950173567428</v>
      </c>
      <c r="FU209">
        <v>1.119958977266853</v>
      </c>
      <c r="FV209">
        <v>41.24565321065283</v>
      </c>
      <c r="FW209">
        <v>41.91106222530575</v>
      </c>
      <c r="FX209">
        <v>42.25855461136003</v>
      </c>
      <c r="FY209">
        <v>43.02490325908111</v>
      </c>
      <c r="FZ209">
        <v>43.63118417297127</v>
      </c>
      <c r="GA209">
        <v>44.11801685423335</v>
      </c>
      <c r="GB209">
        <v>44.60335432062826</v>
      </c>
      <c r="GC209">
        <v>45.23462673777415</v>
      </c>
      <c r="GD209">
        <v>45.97504303131932</v>
      </c>
      <c r="GE209">
        <v>46.32492558363975</v>
      </c>
      <c r="GF209">
        <v>47.01021320287686</v>
      </c>
      <c r="GU209">
        <v>41.351054</v>
      </c>
      <c r="GV209">
        <v>41.48735088277198</v>
      </c>
      <c r="GW209">
        <v>1.343389868869384</v>
      </c>
      <c r="GX209">
        <v>37.97042340638617</v>
      </c>
      <c r="GY209">
        <v>38.87070579485246</v>
      </c>
      <c r="GZ209">
        <v>39.28998331167966</v>
      </c>
      <c r="HA209">
        <v>40.16719488969525</v>
      </c>
      <c r="HB209">
        <v>40.90189746392171</v>
      </c>
      <c r="HC209">
        <v>41.48014296243247</v>
      </c>
      <c r="HD209">
        <v>42.07124027418715</v>
      </c>
      <c r="HE209">
        <v>42.81978166922868</v>
      </c>
      <c r="HF209">
        <v>43.69463214565217</v>
      </c>
      <c r="HG209">
        <v>44.11479489361888</v>
      </c>
      <c r="HH209">
        <v>45.00322323779584</v>
      </c>
      <c r="HW209">
        <v>43.830164</v>
      </c>
      <c r="HX209">
        <v>43.82759073671868</v>
      </c>
      <c r="HY209">
        <v>0.8887906192318221</v>
      </c>
      <c r="HZ209">
        <v>41.52376112628912</v>
      </c>
      <c r="IA209">
        <v>42.06498868161301</v>
      </c>
      <c r="IB209">
        <v>42.35208002681618</v>
      </c>
      <c r="IC209">
        <v>42.94670781686784</v>
      </c>
      <c r="ID209">
        <v>43.44207111217629</v>
      </c>
      <c r="IE209">
        <v>43.83698771527673</v>
      </c>
      <c r="IF209">
        <v>44.2213830381537</v>
      </c>
      <c r="IG209">
        <v>44.70133927879333</v>
      </c>
      <c r="IH209">
        <v>45.29586453256448</v>
      </c>
      <c r="II209">
        <v>45.55055405571811</v>
      </c>
      <c r="IJ209">
        <v>46.12827948942905</v>
      </c>
      <c r="IK209">
        <v>43.171314</v>
      </c>
      <c r="IL209">
        <v>43.1876479576306</v>
      </c>
      <c r="IM209">
        <v>0.9777055411816934</v>
      </c>
      <c r="IN209">
        <v>40.68077251529397</v>
      </c>
      <c r="IO209">
        <v>41.27483666975678</v>
      </c>
      <c r="IP209">
        <v>41.57439298668275</v>
      </c>
      <c r="IQ209">
        <v>42.21535442380461</v>
      </c>
      <c r="IR209">
        <v>42.76247007774808</v>
      </c>
      <c r="IS209">
        <v>43.18622769312501</v>
      </c>
      <c r="IT209">
        <v>43.61795833121622</v>
      </c>
      <c r="IU209">
        <v>44.15769551878267</v>
      </c>
      <c r="IV209">
        <v>44.7894666617436</v>
      </c>
      <c r="IW209">
        <v>45.11162597651065</v>
      </c>
      <c r="IX209">
        <v>45.69369742822821</v>
      </c>
    </row>
    <row r="210" spans="1:258">
      <c r="A210" s="1" t="s">
        <v>227</v>
      </c>
      <c r="B210">
        <v>18</v>
      </c>
      <c r="C210">
        <v>11</v>
      </c>
      <c r="D210">
        <v>29</v>
      </c>
      <c r="U210">
        <v>18.445307</v>
      </c>
      <c r="V210">
        <v>18.458064276091</v>
      </c>
      <c r="W210">
        <v>0.5060240046182778</v>
      </c>
      <c r="X210">
        <v>17.17068978800612</v>
      </c>
      <c r="Y210">
        <v>17.46707979062437</v>
      </c>
      <c r="Z210">
        <v>17.62588520774223</v>
      </c>
      <c r="AA210">
        <v>17.95470427598207</v>
      </c>
      <c r="AB210">
        <v>18.2322658289254</v>
      </c>
      <c r="AC210">
        <v>18.45618219773822</v>
      </c>
      <c r="AD210">
        <v>18.68355897236977</v>
      </c>
      <c r="AE210">
        <v>18.95995741318927</v>
      </c>
      <c r="AF210">
        <v>19.28780105455644</v>
      </c>
      <c r="AG210">
        <v>19.45041831701034</v>
      </c>
      <c r="AH210">
        <v>19.73509578240841</v>
      </c>
      <c r="AI210">
        <v>19.122282</v>
      </c>
      <c r="AJ210">
        <v>19.08355956250245</v>
      </c>
      <c r="AK210">
        <v>0.5235285843905291</v>
      </c>
      <c r="AL210">
        <v>17.73839635062252</v>
      </c>
      <c r="AM210">
        <v>18.06155256520407</v>
      </c>
      <c r="AN210">
        <v>18.22297684093529</v>
      </c>
      <c r="AO210">
        <v>18.56050909322351</v>
      </c>
      <c r="AP210">
        <v>18.85346935008406</v>
      </c>
      <c r="AQ210">
        <v>19.08500558680852</v>
      </c>
      <c r="AR210">
        <v>19.31656951703198</v>
      </c>
      <c r="AS210">
        <v>19.60352813272097</v>
      </c>
      <c r="AT210">
        <v>19.94966053913875</v>
      </c>
      <c r="AU210">
        <v>20.1169064472694</v>
      </c>
      <c r="AV210">
        <v>20.42673115549186</v>
      </c>
      <c r="AW210">
        <v>18.396782</v>
      </c>
      <c r="AX210">
        <v>18.3221715569657</v>
      </c>
      <c r="AY210">
        <v>0.6436823440020504</v>
      </c>
      <c r="AZ210">
        <v>16.64461488263039</v>
      </c>
      <c r="BA210">
        <v>17.07446715696247</v>
      </c>
      <c r="BB210">
        <v>17.27028599250963</v>
      </c>
      <c r="BC210">
        <v>17.68334688052369</v>
      </c>
      <c r="BD210">
        <v>18.04196397898837</v>
      </c>
      <c r="BE210">
        <v>18.32288812794287</v>
      </c>
      <c r="BF210">
        <v>18.60397908770375</v>
      </c>
      <c r="BG210">
        <v>18.95273967645326</v>
      </c>
      <c r="BH210">
        <v>19.36836183249159</v>
      </c>
      <c r="BI210">
        <v>19.59000721773186</v>
      </c>
      <c r="BJ210">
        <v>20.03719590396166</v>
      </c>
      <c r="BK210">
        <v>19.77</v>
      </c>
      <c r="BL210">
        <v>19.65856509932525</v>
      </c>
      <c r="BM210">
        <v>0.3646633533001405</v>
      </c>
      <c r="BN210">
        <v>18.6856758355483</v>
      </c>
      <c r="BO210">
        <v>18.94222295702092</v>
      </c>
      <c r="BP210">
        <v>19.05946456737029</v>
      </c>
      <c r="BQ210">
        <v>19.29831082002713</v>
      </c>
      <c r="BR210">
        <v>19.49673597321045</v>
      </c>
      <c r="BS210">
        <v>19.65799598615992</v>
      </c>
      <c r="BT210">
        <v>19.81951424666349</v>
      </c>
      <c r="BU210">
        <v>20.02546097789733</v>
      </c>
      <c r="BV210">
        <v>20.25277515954422</v>
      </c>
      <c r="BW210">
        <v>20.37372213540315</v>
      </c>
      <c r="BX210">
        <v>20.58303913468918</v>
      </c>
      <c r="BY210">
        <v>18.140945</v>
      </c>
      <c r="BZ210">
        <v>17.89947796948433</v>
      </c>
      <c r="CA210">
        <v>0.7027604181489111</v>
      </c>
      <c r="CB210">
        <v>16.04636051459993</v>
      </c>
      <c r="CC210">
        <v>16.50948074375336</v>
      </c>
      <c r="CD210">
        <v>16.73350655837502</v>
      </c>
      <c r="CE210">
        <v>17.19889705815577</v>
      </c>
      <c r="CF210">
        <v>17.59248685299771</v>
      </c>
      <c r="CG210">
        <v>17.90120108828524</v>
      </c>
      <c r="CH210">
        <v>18.20709358257201</v>
      </c>
      <c r="CI210">
        <v>18.5960263647829</v>
      </c>
      <c r="CJ210">
        <v>19.04947611954633</v>
      </c>
      <c r="CK210">
        <v>19.27211288975659</v>
      </c>
      <c r="CL210">
        <v>19.69766606372806</v>
      </c>
      <c r="CM210">
        <v>18.47</v>
      </c>
      <c r="CN210">
        <v>18.5782923784084</v>
      </c>
      <c r="CO210">
        <v>0.415879427321238</v>
      </c>
      <c r="CP210">
        <v>17.50314477783947</v>
      </c>
      <c r="CQ210">
        <v>17.76253935616821</v>
      </c>
      <c r="CR210">
        <v>17.89886378689685</v>
      </c>
      <c r="CS210">
        <v>18.16461745131956</v>
      </c>
      <c r="CT210">
        <v>18.39199084973831</v>
      </c>
      <c r="CU210">
        <v>18.57927305154818</v>
      </c>
      <c r="CV210">
        <v>18.76259867872461</v>
      </c>
      <c r="CW210">
        <v>18.994489256523</v>
      </c>
      <c r="CX210">
        <v>19.26001197511782</v>
      </c>
      <c r="CY210">
        <v>19.39066999330834</v>
      </c>
      <c r="CZ210">
        <v>19.64739148173996</v>
      </c>
      <c r="DA210">
        <v>19.314439</v>
      </c>
      <c r="DB210">
        <v>19.29675632281552</v>
      </c>
      <c r="DC210">
        <v>0.4826663450090637</v>
      </c>
      <c r="DD210">
        <v>18.06050769521884</v>
      </c>
      <c r="DE210">
        <v>18.35921779500075</v>
      </c>
      <c r="DF210">
        <v>18.49954728604335</v>
      </c>
      <c r="DG210">
        <v>18.81652471373262</v>
      </c>
      <c r="DH210">
        <v>19.08244049013437</v>
      </c>
      <c r="DI210">
        <v>19.29645048360283</v>
      </c>
      <c r="DJ210">
        <v>19.51098592848756</v>
      </c>
      <c r="DK210">
        <v>19.77413749909941</v>
      </c>
      <c r="DL210">
        <v>20.08940764777343</v>
      </c>
      <c r="DM210">
        <v>20.23459019818953</v>
      </c>
      <c r="DN210">
        <v>20.54633545085136</v>
      </c>
      <c r="DO210">
        <v>18.293257</v>
      </c>
      <c r="DP210">
        <v>18.28190999058724</v>
      </c>
      <c r="DQ210">
        <v>0.5144726264952465</v>
      </c>
      <c r="DR210">
        <v>16.98032723198587</v>
      </c>
      <c r="DS210">
        <v>17.26562381585742</v>
      </c>
      <c r="DT210">
        <v>17.4319810999835</v>
      </c>
      <c r="DU210">
        <v>17.77264543966669</v>
      </c>
      <c r="DV210">
        <v>18.05741112328951</v>
      </c>
      <c r="DW210">
        <v>18.28279527382142</v>
      </c>
      <c r="DX210">
        <v>18.50820798947378</v>
      </c>
      <c r="DY210">
        <v>18.79012539629091</v>
      </c>
      <c r="DZ210">
        <v>19.12967544777308</v>
      </c>
      <c r="EA210">
        <v>19.29031534681193</v>
      </c>
      <c r="EB210">
        <v>19.59409884740274</v>
      </c>
    </row>
    <row r="211" spans="1:258">
      <c r="A211" s="1" t="s">
        <v>228</v>
      </c>
      <c r="B211">
        <v>18</v>
      </c>
      <c r="C211">
        <v>12</v>
      </c>
      <c r="D211">
        <v>30</v>
      </c>
      <c r="EQ211">
        <v>40.19988499999999</v>
      </c>
      <c r="ER211">
        <v>40.94439217846571</v>
      </c>
      <c r="ES211">
        <v>0.9693902406297722</v>
      </c>
      <c r="ET211">
        <v>38.43892078163251</v>
      </c>
      <c r="EU211">
        <v>39.05421547786192</v>
      </c>
      <c r="EV211">
        <v>39.35887456502923</v>
      </c>
      <c r="EW211">
        <v>39.96965867156615</v>
      </c>
      <c r="EX211">
        <v>40.52257394940968</v>
      </c>
      <c r="EY211">
        <v>40.95176330210438</v>
      </c>
      <c r="EZ211">
        <v>41.3692217658793</v>
      </c>
      <c r="FA211">
        <v>41.90337960145333</v>
      </c>
      <c r="FB211">
        <v>42.55532881264044</v>
      </c>
      <c r="FC211">
        <v>42.84842288258435</v>
      </c>
      <c r="FD211">
        <v>43.44190945229436</v>
      </c>
      <c r="FE211">
        <v>40.860098</v>
      </c>
      <c r="FF211">
        <v>41.26211082529132</v>
      </c>
      <c r="FG211">
        <v>0.9046181630447824</v>
      </c>
      <c r="FH211">
        <v>38.93285038158653</v>
      </c>
      <c r="FI211">
        <v>39.48475520021197</v>
      </c>
      <c r="FJ211">
        <v>39.77729273468349</v>
      </c>
      <c r="FK211">
        <v>40.36060287093464</v>
      </c>
      <c r="FL211">
        <v>40.86795767430107</v>
      </c>
      <c r="FM211">
        <v>41.26214679789475</v>
      </c>
      <c r="FN211">
        <v>41.65722828906222</v>
      </c>
      <c r="FO211">
        <v>42.16423160255982</v>
      </c>
      <c r="FP211">
        <v>42.74418658970903</v>
      </c>
      <c r="FQ211">
        <v>43.0386859486626</v>
      </c>
      <c r="FR211">
        <v>43.57742995068854</v>
      </c>
      <c r="FS211">
        <v>40.702143</v>
      </c>
      <c r="FT211">
        <v>41.26031325227073</v>
      </c>
      <c r="FU211">
        <v>1.07110897442352</v>
      </c>
      <c r="FV211">
        <v>38.48273343634197</v>
      </c>
      <c r="FW211">
        <v>39.16586751293706</v>
      </c>
      <c r="FX211">
        <v>39.50803967297698</v>
      </c>
      <c r="FY211">
        <v>40.18794146022258</v>
      </c>
      <c r="FZ211">
        <v>40.79498035100202</v>
      </c>
      <c r="GA211">
        <v>41.26599652547515</v>
      </c>
      <c r="GB211">
        <v>41.72651986923554</v>
      </c>
      <c r="GC211">
        <v>42.32119513002444</v>
      </c>
      <c r="GD211">
        <v>43.02953196772664</v>
      </c>
      <c r="GE211">
        <v>43.37984613805654</v>
      </c>
      <c r="GF211">
        <v>44.01937268853524</v>
      </c>
      <c r="GG211">
        <v>43.38</v>
      </c>
      <c r="GH211">
        <v>43.54689828860632</v>
      </c>
      <c r="GI211">
        <v>0.4799063333917864</v>
      </c>
      <c r="GJ211">
        <v>42.33162354533034</v>
      </c>
      <c r="GK211">
        <v>42.60422104424512</v>
      </c>
      <c r="GL211">
        <v>42.76087275706734</v>
      </c>
      <c r="GM211">
        <v>43.06824571698908</v>
      </c>
      <c r="GN211">
        <v>43.32995162216091</v>
      </c>
      <c r="GO211">
        <v>43.54513270145147</v>
      </c>
      <c r="GP211">
        <v>43.76014781679345</v>
      </c>
      <c r="GQ211">
        <v>44.0244921740771</v>
      </c>
      <c r="GR211">
        <v>44.33495383816579</v>
      </c>
      <c r="GS211">
        <v>44.49283142426135</v>
      </c>
      <c r="GT211">
        <v>44.7919700330166</v>
      </c>
      <c r="GU211">
        <v>39.386902</v>
      </c>
      <c r="GV211">
        <v>40.50028209443109</v>
      </c>
      <c r="GW211">
        <v>1.169862983616593</v>
      </c>
      <c r="GX211">
        <v>37.4275513250638</v>
      </c>
      <c r="GY211">
        <v>38.19079992151499</v>
      </c>
      <c r="GZ211">
        <v>38.54372489552179</v>
      </c>
      <c r="HA211">
        <v>39.34235269295508</v>
      </c>
      <c r="HB211">
        <v>40.00410453738121</v>
      </c>
      <c r="HC211">
        <v>40.51405401299704</v>
      </c>
      <c r="HD211">
        <v>41.00462731566569</v>
      </c>
      <c r="HE211">
        <v>41.66297901909255</v>
      </c>
      <c r="HF211">
        <v>42.41872528808118</v>
      </c>
      <c r="HG211">
        <v>42.76524047032488</v>
      </c>
      <c r="HH211">
        <v>43.50754578354768</v>
      </c>
      <c r="HI211">
        <v>43.05</v>
      </c>
      <c r="HJ211">
        <v>43.0443068566628</v>
      </c>
      <c r="HK211">
        <v>0.4216802753968707</v>
      </c>
      <c r="HL211">
        <v>41.97421345614522</v>
      </c>
      <c r="HM211">
        <v>42.23126638310601</v>
      </c>
      <c r="HN211">
        <v>42.35683397698131</v>
      </c>
      <c r="HO211">
        <v>42.62247865211954</v>
      </c>
      <c r="HP211">
        <v>42.85360413777647</v>
      </c>
      <c r="HQ211">
        <v>43.04135836939079</v>
      </c>
      <c r="HR211">
        <v>43.22835896644525</v>
      </c>
      <c r="HS211">
        <v>43.46621352463904</v>
      </c>
      <c r="HT211">
        <v>43.74097418580337</v>
      </c>
      <c r="HU211">
        <v>43.86884272170786</v>
      </c>
      <c r="HV211">
        <v>44.14034748276197</v>
      </c>
      <c r="HW211">
        <v>41.415393</v>
      </c>
      <c r="HX211">
        <v>41.53627581009683</v>
      </c>
      <c r="HY211">
        <v>0.8689329528189075</v>
      </c>
      <c r="HZ211">
        <v>39.31460936450985</v>
      </c>
      <c r="IA211">
        <v>39.82628006961969</v>
      </c>
      <c r="IB211">
        <v>40.10410726965483</v>
      </c>
      <c r="IC211">
        <v>40.67010864590878</v>
      </c>
      <c r="ID211">
        <v>41.15060975848584</v>
      </c>
      <c r="IE211">
        <v>41.53542601083598</v>
      </c>
      <c r="IF211">
        <v>41.92569079927681</v>
      </c>
      <c r="IG211">
        <v>42.39729445790799</v>
      </c>
      <c r="IH211">
        <v>42.95808018727209</v>
      </c>
      <c r="II211">
        <v>43.2381878078037</v>
      </c>
      <c r="IJ211">
        <v>43.76771184469097</v>
      </c>
      <c r="IK211">
        <v>40.125232</v>
      </c>
      <c r="IL211">
        <v>40.71281075819017</v>
      </c>
      <c r="IM211">
        <v>0.9447100586408328</v>
      </c>
      <c r="IN211">
        <v>38.27720349913512</v>
      </c>
      <c r="IO211">
        <v>38.85475738522207</v>
      </c>
      <c r="IP211">
        <v>39.16369218384241</v>
      </c>
      <c r="IQ211">
        <v>39.7673226835192</v>
      </c>
      <c r="IR211">
        <v>40.29911000318688</v>
      </c>
      <c r="IS211">
        <v>40.71457860554616</v>
      </c>
      <c r="IT211">
        <v>41.13586560977447</v>
      </c>
      <c r="IU211">
        <v>41.66687551346529</v>
      </c>
      <c r="IV211">
        <v>42.25802149759084</v>
      </c>
      <c r="IW211">
        <v>42.54887617852356</v>
      </c>
      <c r="IX211">
        <v>43.13629210582982</v>
      </c>
    </row>
    <row r="212" spans="1:258">
      <c r="A212" s="1" t="s">
        <v>229</v>
      </c>
      <c r="B212">
        <v>18</v>
      </c>
      <c r="C212">
        <v>13</v>
      </c>
      <c r="D212">
        <v>31</v>
      </c>
      <c r="U212">
        <v>17.835121</v>
      </c>
      <c r="V212">
        <v>17.89725329960904</v>
      </c>
      <c r="W212">
        <v>0.4549181479308255</v>
      </c>
      <c r="X212">
        <v>16.7123650158247</v>
      </c>
      <c r="Y212">
        <v>17.01358216502029</v>
      </c>
      <c r="Z212">
        <v>17.14819002459703</v>
      </c>
      <c r="AA212">
        <v>17.44389632895803</v>
      </c>
      <c r="AB212">
        <v>17.69600166209477</v>
      </c>
      <c r="AC212">
        <v>17.8978973831325</v>
      </c>
      <c r="AD212">
        <v>18.09852599197061</v>
      </c>
      <c r="AE212">
        <v>18.35308680394575</v>
      </c>
      <c r="AF212">
        <v>18.64105857840233</v>
      </c>
      <c r="AG212">
        <v>18.79306409540179</v>
      </c>
      <c r="AH212">
        <v>19.07108666589533</v>
      </c>
      <c r="AI212">
        <v>17.501029</v>
      </c>
      <c r="AJ212">
        <v>17.23209789699147</v>
      </c>
      <c r="AK212">
        <v>0.4672861135703927</v>
      </c>
      <c r="AL212">
        <v>16.04326122024451</v>
      </c>
      <c r="AM212">
        <v>16.32248440895455</v>
      </c>
      <c r="AN212">
        <v>16.47604245339137</v>
      </c>
      <c r="AO212">
        <v>16.76735577348734</v>
      </c>
      <c r="AP212">
        <v>17.02397065520541</v>
      </c>
      <c r="AQ212">
        <v>17.22932917334785</v>
      </c>
      <c r="AR212">
        <v>17.4363810088348</v>
      </c>
      <c r="AS212">
        <v>17.69802772874233</v>
      </c>
      <c r="AT212">
        <v>18.00424331397521</v>
      </c>
      <c r="AU212">
        <v>18.15333624241636</v>
      </c>
      <c r="AV212">
        <v>18.45414994413225</v>
      </c>
      <c r="AW212">
        <v>16.552793</v>
      </c>
      <c r="AX212">
        <v>16.57966841071325</v>
      </c>
      <c r="AY212">
        <v>0.5280041544883373</v>
      </c>
      <c r="AZ212">
        <v>15.24854808678369</v>
      </c>
      <c r="BA212">
        <v>15.54641026055707</v>
      </c>
      <c r="BB212">
        <v>15.70937815789395</v>
      </c>
      <c r="BC212">
        <v>16.05296242750865</v>
      </c>
      <c r="BD212">
        <v>16.34786804840341</v>
      </c>
      <c r="BE212">
        <v>16.579732337999</v>
      </c>
      <c r="BF212">
        <v>16.81288736931483</v>
      </c>
      <c r="BG212">
        <v>17.10637907017481</v>
      </c>
      <c r="BH212">
        <v>17.44816713664107</v>
      </c>
      <c r="BI212">
        <v>17.62123499422443</v>
      </c>
      <c r="BJ212">
        <v>17.94556623705785</v>
      </c>
      <c r="BK212">
        <v>17.5</v>
      </c>
      <c r="BL212">
        <v>17.4027950369535</v>
      </c>
      <c r="BM212">
        <v>0.2910878233125121</v>
      </c>
      <c r="BN212">
        <v>16.65610042030981</v>
      </c>
      <c r="BO212">
        <v>16.83050727327587</v>
      </c>
      <c r="BP212">
        <v>16.91895555498546</v>
      </c>
      <c r="BQ212">
        <v>17.11619750327067</v>
      </c>
      <c r="BR212">
        <v>17.27727954127428</v>
      </c>
      <c r="BS212">
        <v>17.40328529394153</v>
      </c>
      <c r="BT212">
        <v>17.52817083939819</v>
      </c>
      <c r="BU212">
        <v>17.6923864694123</v>
      </c>
      <c r="BV212">
        <v>17.88152487708399</v>
      </c>
      <c r="BW212">
        <v>17.97405941163023</v>
      </c>
      <c r="BX212">
        <v>18.16029168561976</v>
      </c>
      <c r="BY212">
        <v>16.830285</v>
      </c>
      <c r="BZ212">
        <v>16.5363930553641</v>
      </c>
      <c r="CA212">
        <v>0.5444571605560019</v>
      </c>
      <c r="CB212">
        <v>15.1566504090057</v>
      </c>
      <c r="CC212">
        <v>15.470332800717</v>
      </c>
      <c r="CD212">
        <v>15.65050264131534</v>
      </c>
      <c r="CE212">
        <v>15.99311444468539</v>
      </c>
      <c r="CF212">
        <v>16.29307548319937</v>
      </c>
      <c r="CG212">
        <v>16.53832591414235</v>
      </c>
      <c r="CH212">
        <v>16.77449754850483</v>
      </c>
      <c r="CI212">
        <v>17.08105492790416</v>
      </c>
      <c r="CJ212">
        <v>17.43096451694605</v>
      </c>
      <c r="CK212">
        <v>17.60496630136668</v>
      </c>
      <c r="CL212">
        <v>17.96032889568484</v>
      </c>
      <c r="CM212">
        <v>18.04</v>
      </c>
      <c r="CN212">
        <v>18.42932228947989</v>
      </c>
      <c r="CO212">
        <v>0.3824144826764612</v>
      </c>
      <c r="CP212">
        <v>17.43336948666646</v>
      </c>
      <c r="CQ212">
        <v>17.68200160792648</v>
      </c>
      <c r="CR212">
        <v>17.80105321264868</v>
      </c>
      <c r="CS212">
        <v>18.05121328018492</v>
      </c>
      <c r="CT212">
        <v>18.26338276389301</v>
      </c>
      <c r="CU212">
        <v>18.42928277540431</v>
      </c>
      <c r="CV212">
        <v>18.59104278516973</v>
      </c>
      <c r="CW212">
        <v>18.8104637520508</v>
      </c>
      <c r="CX212">
        <v>19.06108854601017</v>
      </c>
      <c r="CY212">
        <v>19.18435211565307</v>
      </c>
      <c r="CZ212">
        <v>19.42076016330316</v>
      </c>
      <c r="DA212">
        <v>17.833391</v>
      </c>
      <c r="DB212">
        <v>17.62784178833868</v>
      </c>
      <c r="DC212">
        <v>0.4494765578613028</v>
      </c>
      <c r="DD212">
        <v>16.43781247204097</v>
      </c>
      <c r="DE212">
        <v>16.74646650060491</v>
      </c>
      <c r="DF212">
        <v>16.88385079436523</v>
      </c>
      <c r="DG212">
        <v>17.18091666944157</v>
      </c>
      <c r="DH212">
        <v>17.43351040566479</v>
      </c>
      <c r="DI212">
        <v>17.62971619974563</v>
      </c>
      <c r="DJ212">
        <v>17.82241165927117</v>
      </c>
      <c r="DK212">
        <v>18.07044141763461</v>
      </c>
      <c r="DL212">
        <v>18.36457744921055</v>
      </c>
      <c r="DM212">
        <v>18.5133895707397</v>
      </c>
      <c r="DN212">
        <v>18.80411203032838</v>
      </c>
      <c r="DO212">
        <v>16.736138</v>
      </c>
      <c r="DP212">
        <v>16.77473800428544</v>
      </c>
      <c r="DQ212">
        <v>0.4634252285950137</v>
      </c>
      <c r="DR212">
        <v>15.56560591248206</v>
      </c>
      <c r="DS212">
        <v>15.87139191166868</v>
      </c>
      <c r="DT212">
        <v>16.02052804287528</v>
      </c>
      <c r="DU212">
        <v>16.31571762953175</v>
      </c>
      <c r="DV212">
        <v>16.56746833508715</v>
      </c>
      <c r="DW212">
        <v>16.77365966790899</v>
      </c>
      <c r="DX212">
        <v>16.97837558848898</v>
      </c>
      <c r="DY212">
        <v>17.23649695431354</v>
      </c>
      <c r="DZ212">
        <v>17.5340261000339</v>
      </c>
      <c r="EA212">
        <v>17.67290156483836</v>
      </c>
      <c r="EB212">
        <v>17.96728757531154</v>
      </c>
    </row>
    <row r="213" spans="1:258">
      <c r="A213" s="1" t="s">
        <v>230</v>
      </c>
      <c r="B213">
        <v>18</v>
      </c>
      <c r="C213">
        <v>14</v>
      </c>
      <c r="D213">
        <v>32</v>
      </c>
      <c r="F213">
        <v>39.27413</v>
      </c>
      <c r="EC213">
        <v>38.955174</v>
      </c>
      <c r="ED213">
        <v>39.27394565790453</v>
      </c>
      <c r="EE213">
        <v>0.01010216726407862</v>
      </c>
      <c r="EF213">
        <v>39.24845826343299</v>
      </c>
      <c r="EG213">
        <v>39.25380470178499</v>
      </c>
      <c r="EH213">
        <v>39.2571506060189</v>
      </c>
      <c r="EI213">
        <v>39.26393929322533</v>
      </c>
      <c r="EJ213">
        <v>39.26958426077158</v>
      </c>
      <c r="EK213">
        <v>39.27393484448925</v>
      </c>
      <c r="EL213">
        <v>39.2783950510652</v>
      </c>
      <c r="EM213">
        <v>39.28392085009451</v>
      </c>
      <c r="EN213">
        <v>39.29063904400999</v>
      </c>
      <c r="EO213">
        <v>39.29394074464147</v>
      </c>
      <c r="EP213">
        <v>39.29975204085415</v>
      </c>
      <c r="EQ213">
        <v>36.878697</v>
      </c>
      <c r="ER213">
        <v>39.27394105946706</v>
      </c>
      <c r="ES213">
        <v>0.01007693284582191</v>
      </c>
      <c r="ET213">
        <v>39.24834909258859</v>
      </c>
      <c r="EU213">
        <v>39.25412824565874</v>
      </c>
      <c r="EV213">
        <v>39.2574633559632</v>
      </c>
      <c r="EW213">
        <v>39.26386978575434</v>
      </c>
      <c r="EX213">
        <v>39.26951550735554</v>
      </c>
      <c r="EY213">
        <v>39.27389217199777</v>
      </c>
      <c r="EZ213">
        <v>39.2783205900877</v>
      </c>
      <c r="FA213">
        <v>39.28402598570995</v>
      </c>
      <c r="FB213">
        <v>39.29068102992588</v>
      </c>
      <c r="FC213">
        <v>39.29380422502965</v>
      </c>
      <c r="FD213">
        <v>39.29945636649271</v>
      </c>
      <c r="FE213">
        <v>37.731805</v>
      </c>
      <c r="FF213">
        <v>39.2739070631759</v>
      </c>
      <c r="FG213">
        <v>0.01011640843067685</v>
      </c>
      <c r="FH213">
        <v>39.24811813312064</v>
      </c>
      <c r="FI213">
        <v>39.25420727582846</v>
      </c>
      <c r="FJ213">
        <v>39.25733325252483</v>
      </c>
      <c r="FK213">
        <v>39.26382110566806</v>
      </c>
      <c r="FL213">
        <v>39.26943621897277</v>
      </c>
      <c r="FM213">
        <v>39.2739192490847</v>
      </c>
      <c r="FN213">
        <v>39.27834105796948</v>
      </c>
      <c r="FO213">
        <v>39.28405141545171</v>
      </c>
      <c r="FP213">
        <v>39.29054418783309</v>
      </c>
      <c r="FQ213">
        <v>39.29365787925975</v>
      </c>
      <c r="FR213">
        <v>39.29976604654922</v>
      </c>
      <c r="FS213">
        <v>37.203149</v>
      </c>
      <c r="FT213">
        <v>39.27394786200585</v>
      </c>
      <c r="FU213">
        <v>0.01009703807219888</v>
      </c>
      <c r="FV213">
        <v>39.24835653780643</v>
      </c>
      <c r="FW213">
        <v>39.25423685957846</v>
      </c>
      <c r="FX213">
        <v>39.25725773026666</v>
      </c>
      <c r="FY213">
        <v>39.26398506726103</v>
      </c>
      <c r="FZ213">
        <v>39.26942306349211</v>
      </c>
      <c r="GA213">
        <v>39.27389874525521</v>
      </c>
      <c r="GB213">
        <v>39.27843760051229</v>
      </c>
      <c r="GC213">
        <v>39.28395389116798</v>
      </c>
      <c r="GD213">
        <v>39.29060691590516</v>
      </c>
      <c r="GE213">
        <v>39.29375465281839</v>
      </c>
      <c r="GF213">
        <v>39.30013300749558</v>
      </c>
      <c r="GG213">
        <v>38.13</v>
      </c>
      <c r="GH213">
        <v>39.27334936174627</v>
      </c>
      <c r="GI213">
        <v>0.01007062209922231</v>
      </c>
      <c r="GJ213">
        <v>39.24740469844658</v>
      </c>
      <c r="GK213">
        <v>39.25371964182197</v>
      </c>
      <c r="GL213">
        <v>39.25677400040997</v>
      </c>
      <c r="GM213">
        <v>39.26335079422025</v>
      </c>
      <c r="GN213">
        <v>39.26883982930954</v>
      </c>
      <c r="GO213">
        <v>39.27327613784029</v>
      </c>
      <c r="GP213">
        <v>39.27782322086951</v>
      </c>
      <c r="GQ213">
        <v>39.28336130676388</v>
      </c>
      <c r="GR213">
        <v>39.28980776194481</v>
      </c>
      <c r="GS213">
        <v>39.29320051317104</v>
      </c>
      <c r="GT213">
        <v>39.29958140748472</v>
      </c>
      <c r="GU213">
        <v>36.98349</v>
      </c>
      <c r="GV213">
        <v>39.27392866144015</v>
      </c>
      <c r="GW213">
        <v>0.01017811907741948</v>
      </c>
      <c r="GX213">
        <v>39.24765636852696</v>
      </c>
      <c r="GY213">
        <v>39.25420869227246</v>
      </c>
      <c r="GZ213">
        <v>39.25701364663149</v>
      </c>
      <c r="HA213">
        <v>39.26384369045312</v>
      </c>
      <c r="HB213">
        <v>39.26942686549695</v>
      </c>
      <c r="HC213">
        <v>39.27390197858032</v>
      </c>
      <c r="HD213">
        <v>39.2784672682422</v>
      </c>
      <c r="HE213">
        <v>39.28404856926367</v>
      </c>
      <c r="HF213">
        <v>39.29072436052319</v>
      </c>
      <c r="HG213">
        <v>39.29386557840557</v>
      </c>
      <c r="HH213">
        <v>39.30015174231918</v>
      </c>
      <c r="HI213">
        <v>40.07</v>
      </c>
      <c r="HJ213">
        <v>39.27465808837755</v>
      </c>
      <c r="HK213">
        <v>0.01007064054378757</v>
      </c>
      <c r="HL213">
        <v>39.24875061301868</v>
      </c>
      <c r="HM213">
        <v>39.25481179573161</v>
      </c>
      <c r="HN213">
        <v>39.25804201851333</v>
      </c>
      <c r="HO213">
        <v>39.26472947846785</v>
      </c>
      <c r="HP213">
        <v>39.27025737671581</v>
      </c>
      <c r="HQ213">
        <v>39.27463119607545</v>
      </c>
      <c r="HR213">
        <v>39.27907729654942</v>
      </c>
      <c r="HS213">
        <v>39.28459442329143</v>
      </c>
      <c r="HT213">
        <v>39.29109942607711</v>
      </c>
      <c r="HU213">
        <v>39.2944159580691</v>
      </c>
      <c r="HV213">
        <v>39.3005173141289</v>
      </c>
      <c r="HW213">
        <v>38.582081</v>
      </c>
      <c r="HX213">
        <v>39.27401355537437</v>
      </c>
      <c r="HY213">
        <v>0.01005784163620994</v>
      </c>
      <c r="HZ213">
        <v>39.24826834741485</v>
      </c>
      <c r="IA213">
        <v>39.25423812208778</v>
      </c>
      <c r="IB213">
        <v>39.25749906071735</v>
      </c>
      <c r="IC213">
        <v>39.26402506979722</v>
      </c>
      <c r="ID213">
        <v>39.26962391559629</v>
      </c>
      <c r="IE213">
        <v>39.27394014081278</v>
      </c>
      <c r="IF213">
        <v>39.278370720631</v>
      </c>
      <c r="IG213">
        <v>39.28403161710057</v>
      </c>
      <c r="IH213">
        <v>39.29057626952558</v>
      </c>
      <c r="II213">
        <v>39.29370327595205</v>
      </c>
      <c r="IJ213">
        <v>39.30065629105665</v>
      </c>
      <c r="IK213">
        <v>37.117038</v>
      </c>
      <c r="IL213">
        <v>39.27397089295618</v>
      </c>
      <c r="IM213">
        <v>0.01009057987943618</v>
      </c>
      <c r="IN213">
        <v>39.24807414322343</v>
      </c>
      <c r="IO213">
        <v>39.25432808924324</v>
      </c>
      <c r="IP213">
        <v>39.25734442432881</v>
      </c>
      <c r="IQ213">
        <v>39.26396800362798</v>
      </c>
      <c r="IR213">
        <v>39.26948570049355</v>
      </c>
      <c r="IS213">
        <v>39.2739588742665</v>
      </c>
      <c r="IT213">
        <v>39.27829329037833</v>
      </c>
      <c r="IU213">
        <v>39.28402813829199</v>
      </c>
      <c r="IV213">
        <v>39.29089076163724</v>
      </c>
      <c r="IW213">
        <v>39.29384159010928</v>
      </c>
      <c r="IX213">
        <v>39.29995243821759</v>
      </c>
    </row>
    <row r="214" spans="1:258">
      <c r="A214" s="1" t="s">
        <v>231</v>
      </c>
      <c r="B214">
        <v>18</v>
      </c>
      <c r="C214">
        <v>15</v>
      </c>
      <c r="D214">
        <v>33</v>
      </c>
      <c r="E214">
        <v>15.25526</v>
      </c>
      <c r="G214">
        <v>14.269183</v>
      </c>
      <c r="H214">
        <v>15.25525586068577</v>
      </c>
      <c r="I214">
        <v>0.01013663715595304</v>
      </c>
      <c r="J214">
        <v>15.22926125085773</v>
      </c>
      <c r="K214">
        <v>15.23558387469707</v>
      </c>
      <c r="L214">
        <v>15.23870994612542</v>
      </c>
      <c r="M214">
        <v>15.24506413107177</v>
      </c>
      <c r="N214">
        <v>15.2507952676895</v>
      </c>
      <c r="O214">
        <v>15.25517349417385</v>
      </c>
      <c r="P214">
        <v>15.25976652439013</v>
      </c>
      <c r="Q214">
        <v>15.26525694554757</v>
      </c>
      <c r="R214">
        <v>15.27206310860264</v>
      </c>
      <c r="S214">
        <v>15.27514916531722</v>
      </c>
      <c r="T214">
        <v>15.28144141107306</v>
      </c>
      <c r="U214">
        <v>15.10784</v>
      </c>
      <c r="V214">
        <v>15.25578660566687</v>
      </c>
      <c r="W214">
        <v>0.01011448310367949</v>
      </c>
      <c r="X214">
        <v>15.23005693860775</v>
      </c>
      <c r="Y214">
        <v>15.23599290229195</v>
      </c>
      <c r="Z214">
        <v>15.23912569735059</v>
      </c>
      <c r="AA214">
        <v>15.2457393077132</v>
      </c>
      <c r="AB214">
        <v>15.25131634812207</v>
      </c>
      <c r="AC214">
        <v>15.25576024235869</v>
      </c>
      <c r="AD214">
        <v>15.26021875694677</v>
      </c>
      <c r="AE214">
        <v>15.26585717035823</v>
      </c>
      <c r="AF214">
        <v>15.2725613625267</v>
      </c>
      <c r="AG214">
        <v>15.27572247949165</v>
      </c>
      <c r="AH214">
        <v>15.28163631648881</v>
      </c>
      <c r="AI214">
        <v>14.226094</v>
      </c>
      <c r="AJ214">
        <v>15.25521913661773</v>
      </c>
      <c r="AK214">
        <v>0.01008265497851955</v>
      </c>
      <c r="AL214">
        <v>15.22945061949244</v>
      </c>
      <c r="AM214">
        <v>15.23581748600934</v>
      </c>
      <c r="AN214">
        <v>15.23868917162695</v>
      </c>
      <c r="AO214">
        <v>15.24520798162535</v>
      </c>
      <c r="AP214">
        <v>15.25071727584493</v>
      </c>
      <c r="AQ214">
        <v>15.25511672564744</v>
      </c>
      <c r="AR214">
        <v>15.25966406833927</v>
      </c>
      <c r="AS214">
        <v>15.26526967660348</v>
      </c>
      <c r="AT214">
        <v>15.27205804930067</v>
      </c>
      <c r="AU214">
        <v>15.2748383526308</v>
      </c>
      <c r="AV214">
        <v>15.28120653560661</v>
      </c>
      <c r="AW214">
        <v>13.438252</v>
      </c>
      <c r="AX214">
        <v>15.25524205286295</v>
      </c>
      <c r="AY214">
        <v>0.01008676354648931</v>
      </c>
      <c r="AZ214">
        <v>15.2296504438431</v>
      </c>
      <c r="BA214">
        <v>15.23548440005301</v>
      </c>
      <c r="BB214">
        <v>15.23865863817851</v>
      </c>
      <c r="BC214">
        <v>15.24529348398577</v>
      </c>
      <c r="BD214">
        <v>15.2507481863802</v>
      </c>
      <c r="BE214">
        <v>15.25518296386482</v>
      </c>
      <c r="BF214">
        <v>15.25963397390815</v>
      </c>
      <c r="BG214">
        <v>15.26526477730265</v>
      </c>
      <c r="BH214">
        <v>15.27190568704593</v>
      </c>
      <c r="BI214">
        <v>15.27501518943404</v>
      </c>
      <c r="BJ214">
        <v>15.28128387323889</v>
      </c>
      <c r="BK214">
        <v>14.63</v>
      </c>
      <c r="BL214">
        <v>15.25520688351587</v>
      </c>
      <c r="BM214">
        <v>0.01011439602484842</v>
      </c>
      <c r="BN214">
        <v>15.22907064915546</v>
      </c>
      <c r="BO214">
        <v>15.23525549538659</v>
      </c>
      <c r="BP214">
        <v>15.23840934073112</v>
      </c>
      <c r="BQ214">
        <v>15.24504150842352</v>
      </c>
      <c r="BR214">
        <v>15.25081525871072</v>
      </c>
      <c r="BS214">
        <v>15.25528034146913</v>
      </c>
      <c r="BT214">
        <v>15.25966277263557</v>
      </c>
      <c r="BU214">
        <v>15.26522290669376</v>
      </c>
      <c r="BV214">
        <v>15.27183074671417</v>
      </c>
      <c r="BW214">
        <v>15.27491962446038</v>
      </c>
      <c r="BX214">
        <v>15.28108192951837</v>
      </c>
      <c r="BY214">
        <v>13.606846</v>
      </c>
      <c r="BZ214">
        <v>15.25552269314024</v>
      </c>
      <c r="CA214">
        <v>0.01007094390643303</v>
      </c>
      <c r="CB214">
        <v>15.22918240146125</v>
      </c>
      <c r="CC214">
        <v>15.23584943728012</v>
      </c>
      <c r="CD214">
        <v>15.23897443196599</v>
      </c>
      <c r="CE214">
        <v>15.24538332171015</v>
      </c>
      <c r="CF214">
        <v>15.25110756288948</v>
      </c>
      <c r="CG214">
        <v>15.25562080724962</v>
      </c>
      <c r="CH214">
        <v>15.25991304125865</v>
      </c>
      <c r="CI214">
        <v>15.2654780485467</v>
      </c>
      <c r="CJ214">
        <v>15.27219759663022</v>
      </c>
      <c r="CK214">
        <v>15.27520083852071</v>
      </c>
      <c r="CL214">
        <v>15.28150746031842</v>
      </c>
      <c r="CM214">
        <v>15.45</v>
      </c>
      <c r="CN214">
        <v>15.25496966593293</v>
      </c>
      <c r="CO214">
        <v>0.01007139092300473</v>
      </c>
      <c r="CP214">
        <v>15.22888897902515</v>
      </c>
      <c r="CQ214">
        <v>15.23522179076584</v>
      </c>
      <c r="CR214">
        <v>15.23853283322831</v>
      </c>
      <c r="CS214">
        <v>15.24499812475463</v>
      </c>
      <c r="CT214">
        <v>15.2503935053293</v>
      </c>
      <c r="CU214">
        <v>15.25497898875925</v>
      </c>
      <c r="CV214">
        <v>15.25940534553358</v>
      </c>
      <c r="CW214">
        <v>15.26497037180036</v>
      </c>
      <c r="CX214">
        <v>15.27148356363173</v>
      </c>
      <c r="CY214">
        <v>15.27469469515544</v>
      </c>
      <c r="CZ214">
        <v>15.28135614766507</v>
      </c>
      <c r="DA214">
        <v>14.705813</v>
      </c>
      <c r="DB214">
        <v>15.25526598692954</v>
      </c>
      <c r="DC214">
        <v>0.01009883023484543</v>
      </c>
      <c r="DD214">
        <v>15.22940952415921</v>
      </c>
      <c r="DE214">
        <v>15.23548002247871</v>
      </c>
      <c r="DF214">
        <v>15.23864703650778</v>
      </c>
      <c r="DG214">
        <v>15.2451869713104</v>
      </c>
      <c r="DH214">
        <v>15.25080786425886</v>
      </c>
      <c r="DI214">
        <v>15.25521351933507</v>
      </c>
      <c r="DJ214">
        <v>15.25966563874161</v>
      </c>
      <c r="DK214">
        <v>15.26534995741801</v>
      </c>
      <c r="DL214">
        <v>15.27192776204588</v>
      </c>
      <c r="DM214">
        <v>15.27513521666143</v>
      </c>
      <c r="DN214">
        <v>15.28145504376156</v>
      </c>
      <c r="DO214">
        <v>13.923777</v>
      </c>
      <c r="DP214">
        <v>15.25520943831039</v>
      </c>
      <c r="DQ214">
        <v>0.01017503759446699</v>
      </c>
      <c r="DR214">
        <v>15.22936603061369</v>
      </c>
      <c r="DS214">
        <v>15.23538346169746</v>
      </c>
      <c r="DT214">
        <v>15.23847248609546</v>
      </c>
      <c r="DU214">
        <v>15.24496559601067</v>
      </c>
      <c r="DV214">
        <v>15.25073103048845</v>
      </c>
      <c r="DW214">
        <v>15.25516405256577</v>
      </c>
      <c r="DX214">
        <v>15.2595961833996</v>
      </c>
      <c r="DY214">
        <v>15.26541239347823</v>
      </c>
      <c r="DZ214">
        <v>15.27206308630259</v>
      </c>
      <c r="EA214">
        <v>15.2751674957051</v>
      </c>
      <c r="EB214">
        <v>15.28096244425395</v>
      </c>
    </row>
    <row r="215" spans="1:258">
      <c r="A215" s="1" t="s">
        <v>232</v>
      </c>
      <c r="B215">
        <v>18</v>
      </c>
      <c r="C215">
        <v>16</v>
      </c>
      <c r="D215">
        <v>34</v>
      </c>
      <c r="F215">
        <v>32.32057</v>
      </c>
      <c r="EC215">
        <v>31.844651</v>
      </c>
      <c r="ED215">
        <v>32.32054562518018</v>
      </c>
      <c r="EE215">
        <v>0.01008494328806719</v>
      </c>
      <c r="EF215">
        <v>32.29448428973488</v>
      </c>
      <c r="EG215">
        <v>32.30064650394606</v>
      </c>
      <c r="EH215">
        <v>32.30390173461183</v>
      </c>
      <c r="EI215">
        <v>32.31052164919775</v>
      </c>
      <c r="EJ215">
        <v>32.31613502905469</v>
      </c>
      <c r="EK215">
        <v>32.3205875141186</v>
      </c>
      <c r="EL215">
        <v>32.32500108423844</v>
      </c>
      <c r="EM215">
        <v>32.33047548536157</v>
      </c>
      <c r="EN215">
        <v>32.33712068666245</v>
      </c>
      <c r="EO215">
        <v>32.34020125071988</v>
      </c>
      <c r="EP215">
        <v>32.346743008735</v>
      </c>
      <c r="EQ215">
        <v>31.418052</v>
      </c>
      <c r="ER215">
        <v>32.32065453711729</v>
      </c>
      <c r="ES215">
        <v>0.01012447844149182</v>
      </c>
      <c r="ET215">
        <v>32.29456534555903</v>
      </c>
      <c r="EU215">
        <v>32.30087445371128</v>
      </c>
      <c r="EV215">
        <v>32.30404691923519</v>
      </c>
      <c r="EW215">
        <v>32.31061798915961</v>
      </c>
      <c r="EX215">
        <v>32.31612533949959</v>
      </c>
      <c r="EY215">
        <v>32.32064035803072</v>
      </c>
      <c r="EZ215">
        <v>32.32517651516298</v>
      </c>
      <c r="FA215">
        <v>32.33082685514454</v>
      </c>
      <c r="FB215">
        <v>32.33725557717887</v>
      </c>
      <c r="FC215">
        <v>32.34047778953361</v>
      </c>
      <c r="FD215">
        <v>32.34654518722419</v>
      </c>
      <c r="FE215">
        <v>31.166196</v>
      </c>
      <c r="FF215">
        <v>32.32051874474331</v>
      </c>
      <c r="FG215">
        <v>0.01006787359873883</v>
      </c>
      <c r="FH215">
        <v>32.29458318993625</v>
      </c>
      <c r="FI215">
        <v>32.30082058439532</v>
      </c>
      <c r="FJ215">
        <v>32.30390413941371</v>
      </c>
      <c r="FK215">
        <v>32.31039872247766</v>
      </c>
      <c r="FL215">
        <v>32.3160075407804</v>
      </c>
      <c r="FM215">
        <v>32.32054954758036</v>
      </c>
      <c r="FN215">
        <v>32.32492672002935</v>
      </c>
      <c r="FO215">
        <v>32.33056406154044</v>
      </c>
      <c r="FP215">
        <v>32.33699408473836</v>
      </c>
      <c r="FQ215">
        <v>32.34011064963216</v>
      </c>
      <c r="FR215">
        <v>32.34690894842194</v>
      </c>
      <c r="FS215">
        <v>30.806717</v>
      </c>
      <c r="FT215">
        <v>32.32065578021849</v>
      </c>
      <c r="FU215">
        <v>0.01003680073882621</v>
      </c>
      <c r="FV215">
        <v>32.29515357672083</v>
      </c>
      <c r="FW215">
        <v>32.30078359037173</v>
      </c>
      <c r="FX215">
        <v>32.3040573004929</v>
      </c>
      <c r="FY215">
        <v>32.31059413892614</v>
      </c>
      <c r="FZ215">
        <v>32.31626832580874</v>
      </c>
      <c r="GA215">
        <v>32.32071681444632</v>
      </c>
      <c r="GB215">
        <v>32.32507221205312</v>
      </c>
      <c r="GC215">
        <v>32.33064706741801</v>
      </c>
      <c r="GD215">
        <v>32.33701716605638</v>
      </c>
      <c r="GE215">
        <v>32.34021728849375</v>
      </c>
      <c r="GF215">
        <v>32.3463528610442</v>
      </c>
      <c r="GG215">
        <v>32.13</v>
      </c>
      <c r="GH215">
        <v>32.32066254080804</v>
      </c>
      <c r="GI215">
        <v>0.01011930160568263</v>
      </c>
      <c r="GJ215">
        <v>32.29481706447489</v>
      </c>
      <c r="GK215">
        <v>32.30086411076714</v>
      </c>
      <c r="GL215">
        <v>32.3040828606206</v>
      </c>
      <c r="GM215">
        <v>32.31057732159353</v>
      </c>
      <c r="GN215">
        <v>32.31623158957061</v>
      </c>
      <c r="GO215">
        <v>32.32062680041089</v>
      </c>
      <c r="GP215">
        <v>32.32513188328491</v>
      </c>
      <c r="GQ215">
        <v>32.3307470084355</v>
      </c>
      <c r="GR215">
        <v>32.33736108666391</v>
      </c>
      <c r="GS215">
        <v>32.34081369788572</v>
      </c>
      <c r="GT215">
        <v>32.34684955510775</v>
      </c>
      <c r="GU215">
        <v>30.557113</v>
      </c>
      <c r="GV215">
        <v>32.32066154074045</v>
      </c>
      <c r="GW215">
        <v>0.01012236217754918</v>
      </c>
      <c r="GX215">
        <v>32.29468452072418</v>
      </c>
      <c r="GY215">
        <v>32.30052940100677</v>
      </c>
      <c r="GZ215">
        <v>32.30414056043226</v>
      </c>
      <c r="HA215">
        <v>32.31067626947984</v>
      </c>
      <c r="HB215">
        <v>32.31618977333142</v>
      </c>
      <c r="HC215">
        <v>32.32071210270838</v>
      </c>
      <c r="HD215">
        <v>32.32509611824559</v>
      </c>
      <c r="HE215">
        <v>32.33077643695836</v>
      </c>
      <c r="HF215">
        <v>32.33733110827784</v>
      </c>
      <c r="HG215">
        <v>32.34036626036728</v>
      </c>
      <c r="HH215">
        <v>32.34643864490348</v>
      </c>
      <c r="HI215">
        <v>32.64</v>
      </c>
      <c r="HJ215">
        <v>32.32063755411262</v>
      </c>
      <c r="HK215">
        <v>0.01018132375872409</v>
      </c>
      <c r="HL215">
        <v>32.29518115200511</v>
      </c>
      <c r="HM215">
        <v>32.30073504652943</v>
      </c>
      <c r="HN215">
        <v>32.303887481726</v>
      </c>
      <c r="HO215">
        <v>32.31049598308895</v>
      </c>
      <c r="HP215">
        <v>32.31612114963433</v>
      </c>
      <c r="HQ215">
        <v>32.32060368250436</v>
      </c>
      <c r="HR215">
        <v>32.32513375399648</v>
      </c>
      <c r="HS215">
        <v>32.33080009589889</v>
      </c>
      <c r="HT215">
        <v>32.33732214333399</v>
      </c>
      <c r="HU215">
        <v>32.34073534295483</v>
      </c>
      <c r="HV215">
        <v>32.34726223077792</v>
      </c>
      <c r="HW215">
        <v>32.182131</v>
      </c>
      <c r="HX215">
        <v>32.32068143469866</v>
      </c>
      <c r="HY215">
        <v>0.01020703189114429</v>
      </c>
      <c r="HZ215">
        <v>32.29369648742066</v>
      </c>
      <c r="IA215">
        <v>32.30062938418369</v>
      </c>
      <c r="IB215">
        <v>32.30384564338846</v>
      </c>
      <c r="IC215">
        <v>32.31047394701618</v>
      </c>
      <c r="ID215">
        <v>32.31624289925391</v>
      </c>
      <c r="IE215">
        <v>32.32078700599634</v>
      </c>
      <c r="IF215">
        <v>32.32518502494928</v>
      </c>
      <c r="IG215">
        <v>32.33091981862285</v>
      </c>
      <c r="IH215">
        <v>32.33734124183929</v>
      </c>
      <c r="II215">
        <v>32.34052778222603</v>
      </c>
      <c r="IJ215">
        <v>32.34653061850225</v>
      </c>
      <c r="IK215">
        <v>31.369187</v>
      </c>
      <c r="IL215">
        <v>32.32050219260533</v>
      </c>
      <c r="IM215">
        <v>0.01005699075219848</v>
      </c>
      <c r="IN215">
        <v>32.29411718887424</v>
      </c>
      <c r="IO215">
        <v>32.30101849891923</v>
      </c>
      <c r="IP215">
        <v>32.30401833656833</v>
      </c>
      <c r="IQ215">
        <v>32.31056517271892</v>
      </c>
      <c r="IR215">
        <v>32.31608955274828</v>
      </c>
      <c r="IS215">
        <v>32.32040227249635</v>
      </c>
      <c r="IT215">
        <v>32.3249370723823</v>
      </c>
      <c r="IU215">
        <v>32.33057140528744</v>
      </c>
      <c r="IV215">
        <v>32.3369583077753</v>
      </c>
      <c r="IW215">
        <v>32.34043721984447</v>
      </c>
      <c r="IX215">
        <v>32.34613425596844</v>
      </c>
    </row>
    <row r="216" spans="1:258">
      <c r="A216" s="1" t="s">
        <v>233</v>
      </c>
      <c r="B216">
        <v>18</v>
      </c>
      <c r="C216">
        <v>17</v>
      </c>
      <c r="D216">
        <v>35</v>
      </c>
      <c r="E216">
        <v>12.74031</v>
      </c>
      <c r="G216">
        <v>11.560949</v>
      </c>
      <c r="H216">
        <v>12.73946548927977</v>
      </c>
      <c r="I216">
        <v>0.01004906296949411</v>
      </c>
      <c r="J216">
        <v>12.71318229753434</v>
      </c>
      <c r="K216">
        <v>12.71982577114167</v>
      </c>
      <c r="L216">
        <v>12.72294555241766</v>
      </c>
      <c r="M216">
        <v>12.72950571630341</v>
      </c>
      <c r="N216">
        <v>12.73505648559584</v>
      </c>
      <c r="O216">
        <v>12.73943881261512</v>
      </c>
      <c r="P216">
        <v>12.74381431033384</v>
      </c>
      <c r="Q216">
        <v>12.74945416642527</v>
      </c>
      <c r="R216">
        <v>12.75616147566664</v>
      </c>
      <c r="S216">
        <v>12.75932734047627</v>
      </c>
      <c r="T216">
        <v>12.76507697068457</v>
      </c>
      <c r="U216">
        <v>11.395639</v>
      </c>
      <c r="V216">
        <v>12.73955066503764</v>
      </c>
      <c r="W216">
        <v>0.0100319159552273</v>
      </c>
      <c r="X216">
        <v>12.71342847701268</v>
      </c>
      <c r="Y216">
        <v>12.72018184943373</v>
      </c>
      <c r="Z216">
        <v>12.72321746137949</v>
      </c>
      <c r="AA216">
        <v>12.72958787658551</v>
      </c>
      <c r="AB216">
        <v>12.73509684169188</v>
      </c>
      <c r="AC216">
        <v>12.73946602256966</v>
      </c>
      <c r="AD216">
        <v>12.74387614512304</v>
      </c>
      <c r="AE216">
        <v>12.74958754587229</v>
      </c>
      <c r="AF216">
        <v>12.75612238213397</v>
      </c>
      <c r="AG216">
        <v>12.75926196429369</v>
      </c>
      <c r="AH216">
        <v>12.76545956671205</v>
      </c>
      <c r="AI216">
        <v>11.196029</v>
      </c>
      <c r="AJ216">
        <v>12.73959188463106</v>
      </c>
      <c r="AK216">
        <v>0.01002170991066229</v>
      </c>
      <c r="AL216">
        <v>12.71334297193818</v>
      </c>
      <c r="AM216">
        <v>12.7200552745743</v>
      </c>
      <c r="AN216">
        <v>12.72320166261746</v>
      </c>
      <c r="AO216">
        <v>12.72960095235594</v>
      </c>
      <c r="AP216">
        <v>12.7351806237159</v>
      </c>
      <c r="AQ216">
        <v>12.73961020317602</v>
      </c>
      <c r="AR216">
        <v>12.74398039250588</v>
      </c>
      <c r="AS216">
        <v>12.74953222161066</v>
      </c>
      <c r="AT216">
        <v>12.75610118984225</v>
      </c>
      <c r="AU216">
        <v>12.75906380194965</v>
      </c>
      <c r="AV216">
        <v>12.76526364767168</v>
      </c>
      <c r="AW216">
        <v>11.316845</v>
      </c>
      <c r="AX216">
        <v>12.73959127161177</v>
      </c>
      <c r="AY216">
        <v>0.01006426247037561</v>
      </c>
      <c r="AZ216">
        <v>12.71355925182055</v>
      </c>
      <c r="BA216">
        <v>12.71980758827854</v>
      </c>
      <c r="BB216">
        <v>12.7231759094221</v>
      </c>
      <c r="BC216">
        <v>12.7296794440448</v>
      </c>
      <c r="BD216">
        <v>12.73516922701143</v>
      </c>
      <c r="BE216">
        <v>12.73957537719293</v>
      </c>
      <c r="BF216">
        <v>12.7440269862591</v>
      </c>
      <c r="BG216">
        <v>12.74959496226559</v>
      </c>
      <c r="BH216">
        <v>12.75614007326567</v>
      </c>
      <c r="BI216">
        <v>12.75944837482047</v>
      </c>
      <c r="BJ216">
        <v>12.76577348322291</v>
      </c>
      <c r="BK216">
        <v>12.27</v>
      </c>
      <c r="BL216">
        <v>12.73935062514087</v>
      </c>
      <c r="BM216">
        <v>0.01012541635710937</v>
      </c>
      <c r="BN216">
        <v>12.7132630384081</v>
      </c>
      <c r="BO216">
        <v>12.71950970812978</v>
      </c>
      <c r="BP216">
        <v>12.7226259642834</v>
      </c>
      <c r="BQ216">
        <v>12.72934478863231</v>
      </c>
      <c r="BR216">
        <v>12.73492537167467</v>
      </c>
      <c r="BS216">
        <v>12.73924225641399</v>
      </c>
      <c r="BT216">
        <v>12.74378000968165</v>
      </c>
      <c r="BU216">
        <v>12.74937405341032</v>
      </c>
      <c r="BV216">
        <v>12.75600107511004</v>
      </c>
      <c r="BW216">
        <v>12.75926044141522</v>
      </c>
      <c r="BX216">
        <v>12.76579336015263</v>
      </c>
      <c r="BY216">
        <v>10.679913</v>
      </c>
      <c r="BZ216">
        <v>12.73948900125749</v>
      </c>
      <c r="CA216">
        <v>0.01020293134943116</v>
      </c>
      <c r="CB216">
        <v>12.71298913188608</v>
      </c>
      <c r="CC216">
        <v>12.71932587302963</v>
      </c>
      <c r="CD216">
        <v>12.72264302943312</v>
      </c>
      <c r="CE216">
        <v>12.72943505993745</v>
      </c>
      <c r="CF216">
        <v>12.73502030228604</v>
      </c>
      <c r="CG216">
        <v>12.73944281442473</v>
      </c>
      <c r="CH216">
        <v>12.74399617230409</v>
      </c>
      <c r="CI216">
        <v>12.74967398381957</v>
      </c>
      <c r="CJ216">
        <v>12.7562836876582</v>
      </c>
      <c r="CK216">
        <v>12.75944468590528</v>
      </c>
      <c r="CL216">
        <v>12.76546599319997</v>
      </c>
      <c r="CM216">
        <v>12.07</v>
      </c>
      <c r="CN216">
        <v>12.74055679393205</v>
      </c>
      <c r="CO216">
        <v>0.01013317074611938</v>
      </c>
      <c r="CP216">
        <v>12.71463082181161</v>
      </c>
      <c r="CQ216">
        <v>12.72085988366003</v>
      </c>
      <c r="CR216">
        <v>12.72395500326572</v>
      </c>
      <c r="CS216">
        <v>12.73040955400362</v>
      </c>
      <c r="CT216">
        <v>12.73610625099536</v>
      </c>
      <c r="CU216">
        <v>12.74048040428513</v>
      </c>
      <c r="CV216">
        <v>12.74500864237949</v>
      </c>
      <c r="CW216">
        <v>12.75060377705804</v>
      </c>
      <c r="CX216">
        <v>12.75741482203074</v>
      </c>
      <c r="CY216">
        <v>12.76051259892395</v>
      </c>
      <c r="CZ216">
        <v>12.76641279708612</v>
      </c>
      <c r="DA216">
        <v>12.04549</v>
      </c>
      <c r="DB216">
        <v>12.73978578986495</v>
      </c>
      <c r="DC216">
        <v>0.01010964399055009</v>
      </c>
      <c r="DD216">
        <v>12.71397460072594</v>
      </c>
      <c r="DE216">
        <v>12.71981339495589</v>
      </c>
      <c r="DF216">
        <v>12.72312239363055</v>
      </c>
      <c r="DG216">
        <v>12.72976285411919</v>
      </c>
      <c r="DH216">
        <v>12.73525945136094</v>
      </c>
      <c r="DI216">
        <v>12.73976010155551</v>
      </c>
      <c r="DJ216">
        <v>12.74423927935191</v>
      </c>
      <c r="DK216">
        <v>12.74984688493311</v>
      </c>
      <c r="DL216">
        <v>12.75653776751251</v>
      </c>
      <c r="DM216">
        <v>12.75976767457665</v>
      </c>
      <c r="DN216">
        <v>12.76575760467957</v>
      </c>
      <c r="DO216">
        <v>11.376347</v>
      </c>
      <c r="DP216">
        <v>12.73962373536983</v>
      </c>
      <c r="DQ216">
        <v>0.01014253064508668</v>
      </c>
      <c r="DR216">
        <v>12.71397316111196</v>
      </c>
      <c r="DS216">
        <v>12.71981239510751</v>
      </c>
      <c r="DT216">
        <v>12.72296007197174</v>
      </c>
      <c r="DU216">
        <v>12.72950110365083</v>
      </c>
      <c r="DV216">
        <v>12.73510934189601</v>
      </c>
      <c r="DW216">
        <v>12.73971918705543</v>
      </c>
      <c r="DX216">
        <v>12.74411561235872</v>
      </c>
      <c r="DY216">
        <v>12.74957922600976</v>
      </c>
      <c r="DZ216">
        <v>12.75638538914925</v>
      </c>
      <c r="EA216">
        <v>12.75960225814217</v>
      </c>
      <c r="EB216">
        <v>12.76570887566765</v>
      </c>
    </row>
    <row r="217" spans="1:258">
      <c r="A217" s="1" t="s">
        <v>234</v>
      </c>
      <c r="B217">
        <v>18</v>
      </c>
      <c r="C217">
        <v>18</v>
      </c>
      <c r="D217">
        <v>36</v>
      </c>
      <c r="F217">
        <v>27.99588</v>
      </c>
      <c r="EC217">
        <v>26.135285</v>
      </c>
      <c r="ED217">
        <v>27.99562274323601</v>
      </c>
      <c r="EE217">
        <v>0.01003572949531702</v>
      </c>
      <c r="EF217">
        <v>27.96927954240045</v>
      </c>
      <c r="EG217">
        <v>27.97615901727523</v>
      </c>
      <c r="EH217">
        <v>27.97917354994561</v>
      </c>
      <c r="EI217">
        <v>27.98562877411304</v>
      </c>
      <c r="EJ217">
        <v>27.99128356323241</v>
      </c>
      <c r="EK217">
        <v>27.99558520053945</v>
      </c>
      <c r="EL217">
        <v>28.0000668957294</v>
      </c>
      <c r="EM217">
        <v>28.00555381231208</v>
      </c>
      <c r="EN217">
        <v>28.012062293438</v>
      </c>
      <c r="EO217">
        <v>28.01528350347181</v>
      </c>
      <c r="EP217">
        <v>28.02179742125297</v>
      </c>
      <c r="EQ217">
        <v>26.115792</v>
      </c>
      <c r="ER217">
        <v>27.99563481736069</v>
      </c>
      <c r="ES217">
        <v>0.01016407392517864</v>
      </c>
      <c r="ET217">
        <v>27.96940053911215</v>
      </c>
      <c r="EU217">
        <v>27.97580236427636</v>
      </c>
      <c r="EV217">
        <v>27.97899984484135</v>
      </c>
      <c r="EW217">
        <v>27.98544309724384</v>
      </c>
      <c r="EX217">
        <v>27.9910761155701</v>
      </c>
      <c r="EY217">
        <v>27.99567283198582</v>
      </c>
      <c r="EZ217">
        <v>28.00016385861636</v>
      </c>
      <c r="FA217">
        <v>28.00578475708103</v>
      </c>
      <c r="FB217">
        <v>28.0121509547274</v>
      </c>
      <c r="FC217">
        <v>28.01563219130325</v>
      </c>
      <c r="FD217">
        <v>28.02214001782827</v>
      </c>
      <c r="FE217">
        <v>24.941979</v>
      </c>
      <c r="FF217">
        <v>27.99559164775655</v>
      </c>
      <c r="FG217">
        <v>0.01008530021151892</v>
      </c>
      <c r="FH217">
        <v>27.96983953224063</v>
      </c>
      <c r="FI217">
        <v>27.97617762463388</v>
      </c>
      <c r="FJ217">
        <v>27.97905004390539</v>
      </c>
      <c r="FK217">
        <v>27.98552715051797</v>
      </c>
      <c r="FL217">
        <v>27.99110179312756</v>
      </c>
      <c r="FM217">
        <v>27.99557453616584</v>
      </c>
      <c r="FN217">
        <v>28.00005307108377</v>
      </c>
      <c r="FO217">
        <v>28.00564152009847</v>
      </c>
      <c r="FP217">
        <v>28.01221100397816</v>
      </c>
      <c r="FQ217">
        <v>28.01536334891732</v>
      </c>
      <c r="FR217">
        <v>28.02151276041427</v>
      </c>
      <c r="FS217">
        <v>26.262917</v>
      </c>
      <c r="FT217">
        <v>27.99564148243693</v>
      </c>
      <c r="FU217">
        <v>0.01004912458440776</v>
      </c>
      <c r="FV217">
        <v>27.97018878921278</v>
      </c>
      <c r="FW217">
        <v>27.97609573271113</v>
      </c>
      <c r="FX217">
        <v>27.97910861554205</v>
      </c>
      <c r="FY217">
        <v>27.98560384520825</v>
      </c>
      <c r="FZ217">
        <v>27.99122373033409</v>
      </c>
      <c r="GA217">
        <v>27.99562084607466</v>
      </c>
      <c r="GB217">
        <v>28.00005303720815</v>
      </c>
      <c r="GC217">
        <v>28.0056300406742</v>
      </c>
      <c r="GD217">
        <v>28.01216803541668</v>
      </c>
      <c r="GE217">
        <v>28.01522806426274</v>
      </c>
      <c r="GF217">
        <v>28.02164306228887</v>
      </c>
      <c r="GG217">
        <v>27.81</v>
      </c>
      <c r="GH217">
        <v>27.99538844465345</v>
      </c>
      <c r="GI217">
        <v>0.01006705615140605</v>
      </c>
      <c r="GJ217">
        <v>27.96930028784835</v>
      </c>
      <c r="GK217">
        <v>27.97560279397648</v>
      </c>
      <c r="GL217">
        <v>27.97873153480997</v>
      </c>
      <c r="GM217">
        <v>27.98543212352185</v>
      </c>
      <c r="GN217">
        <v>27.99096456787804</v>
      </c>
      <c r="GO217">
        <v>27.99536420404669</v>
      </c>
      <c r="GP217">
        <v>27.99978246649458</v>
      </c>
      <c r="GQ217">
        <v>28.00538791239387</v>
      </c>
      <c r="GR217">
        <v>28.01211584498328</v>
      </c>
      <c r="GS217">
        <v>28.01506644094388</v>
      </c>
      <c r="GT217">
        <v>28.02113339428579</v>
      </c>
      <c r="GU217">
        <v>24.453922</v>
      </c>
      <c r="GV217">
        <v>27.99549192132596</v>
      </c>
      <c r="GW217">
        <v>0.01008050360094585</v>
      </c>
      <c r="GX217">
        <v>27.96923093506473</v>
      </c>
      <c r="GY217">
        <v>27.97573845929038</v>
      </c>
      <c r="GZ217">
        <v>27.97880465241682</v>
      </c>
      <c r="HA217">
        <v>27.98555053428896</v>
      </c>
      <c r="HB217">
        <v>27.99107866330323</v>
      </c>
      <c r="HC217">
        <v>27.9955041507216</v>
      </c>
      <c r="HD217">
        <v>27.99994044660817</v>
      </c>
      <c r="HE217">
        <v>28.00552663120982</v>
      </c>
      <c r="HF217">
        <v>28.01204477549768</v>
      </c>
      <c r="HG217">
        <v>28.01515515887197</v>
      </c>
      <c r="HH217">
        <v>28.02106836990977</v>
      </c>
      <c r="HI217">
        <v>29.01</v>
      </c>
      <c r="HJ217">
        <v>27.99648417702674</v>
      </c>
      <c r="HK217">
        <v>0.01013457191611505</v>
      </c>
      <c r="HL217">
        <v>27.9707681613616</v>
      </c>
      <c r="HM217">
        <v>27.97664309039753</v>
      </c>
      <c r="HN217">
        <v>27.97963560630295</v>
      </c>
      <c r="HO217">
        <v>27.98644939852069</v>
      </c>
      <c r="HP217">
        <v>27.99204670367002</v>
      </c>
      <c r="HQ217">
        <v>27.99647154684435</v>
      </c>
      <c r="HR217">
        <v>28.0009785765527</v>
      </c>
      <c r="HS217">
        <v>28.00654506546276</v>
      </c>
      <c r="HT217">
        <v>28.01302529547903</v>
      </c>
      <c r="HU217">
        <v>28.0163052285365</v>
      </c>
      <c r="HV217">
        <v>28.02258851143275</v>
      </c>
      <c r="HW217">
        <v>26.631784</v>
      </c>
      <c r="HX217">
        <v>27.99555651790724</v>
      </c>
      <c r="HY217">
        <v>0.01004206591373368</v>
      </c>
      <c r="HZ217">
        <v>27.96941999603981</v>
      </c>
      <c r="IA217">
        <v>27.97570621414074</v>
      </c>
      <c r="IB217">
        <v>27.97880446551657</v>
      </c>
      <c r="IC217">
        <v>27.98563811777227</v>
      </c>
      <c r="ID217">
        <v>27.99120319906599</v>
      </c>
      <c r="IE217">
        <v>27.9955781280783</v>
      </c>
      <c r="IF217">
        <v>28.00001458053832</v>
      </c>
      <c r="IG217">
        <v>28.00558818419144</v>
      </c>
      <c r="IH217">
        <v>28.01194739509695</v>
      </c>
      <c r="II217">
        <v>28.01511460526525</v>
      </c>
      <c r="IJ217">
        <v>28.02130422604071</v>
      </c>
      <c r="IK217">
        <v>26.060343</v>
      </c>
      <c r="IL217">
        <v>27.99566869304678</v>
      </c>
      <c r="IM217">
        <v>0.01012777053487236</v>
      </c>
      <c r="IN217">
        <v>27.9701235184475</v>
      </c>
      <c r="IO217">
        <v>27.97597754815225</v>
      </c>
      <c r="IP217">
        <v>27.97910026037733</v>
      </c>
      <c r="IQ217">
        <v>27.98534481533173</v>
      </c>
      <c r="IR217">
        <v>27.9912254990477</v>
      </c>
      <c r="IS217">
        <v>27.99572033011145</v>
      </c>
      <c r="IT217">
        <v>28.00012026362658</v>
      </c>
      <c r="IU217">
        <v>28.00577234194003</v>
      </c>
      <c r="IV217">
        <v>28.0123588780302</v>
      </c>
      <c r="IW217">
        <v>28.01553399558793</v>
      </c>
      <c r="IX217">
        <v>28.02123450266617</v>
      </c>
    </row>
    <row r="218" spans="1:258">
      <c r="A218" s="1" t="s">
        <v>235</v>
      </c>
      <c r="B218">
        <v>18</v>
      </c>
      <c r="C218">
        <v>19</v>
      </c>
      <c r="D218">
        <v>37</v>
      </c>
      <c r="E218">
        <v>8.78744</v>
      </c>
      <c r="G218">
        <v>10.144313</v>
      </c>
      <c r="H218">
        <v>8.788552462837135</v>
      </c>
      <c r="I218">
        <v>0.01008180138970693</v>
      </c>
      <c r="J218">
        <v>8.762640569566724</v>
      </c>
      <c r="K218">
        <v>8.768816214508467</v>
      </c>
      <c r="L218">
        <v>8.772032370916753</v>
      </c>
      <c r="M218">
        <v>8.778471780127665</v>
      </c>
      <c r="N218">
        <v>8.784095016714486</v>
      </c>
      <c r="O218">
        <v>8.788482554477804</v>
      </c>
      <c r="P218">
        <v>8.793057794986266</v>
      </c>
      <c r="Q218">
        <v>8.798618128900856</v>
      </c>
      <c r="R218">
        <v>8.805204793910471</v>
      </c>
      <c r="S218">
        <v>8.808143605014159</v>
      </c>
      <c r="T218">
        <v>8.814109229055092</v>
      </c>
      <c r="U218">
        <v>9.413003</v>
      </c>
      <c r="V218">
        <v>8.788152593334225</v>
      </c>
      <c r="W218">
        <v>0.01004924271022187</v>
      </c>
      <c r="X218">
        <v>8.762512770278859</v>
      </c>
      <c r="Y218">
        <v>8.768590081280831</v>
      </c>
      <c r="Z218">
        <v>8.771659166755864</v>
      </c>
      <c r="AA218">
        <v>8.778191552749298</v>
      </c>
      <c r="AB218">
        <v>8.783680322652993</v>
      </c>
      <c r="AC218">
        <v>8.788170459942304</v>
      </c>
      <c r="AD218">
        <v>8.792502763535838</v>
      </c>
      <c r="AE218">
        <v>8.798245740986511</v>
      </c>
      <c r="AF218">
        <v>8.804758322499419</v>
      </c>
      <c r="AG218">
        <v>8.807754686553936</v>
      </c>
      <c r="AH218">
        <v>8.813923592694444</v>
      </c>
      <c r="AI218">
        <v>9.600196</v>
      </c>
      <c r="AJ218">
        <v>8.788279331708358</v>
      </c>
      <c r="AK218">
        <v>0.01011807993224332</v>
      </c>
      <c r="AL218">
        <v>8.762208986692526</v>
      </c>
      <c r="AM218">
        <v>8.768435069496485</v>
      </c>
      <c r="AN218">
        <v>8.771616726746451</v>
      </c>
      <c r="AO218">
        <v>8.778258986710958</v>
      </c>
      <c r="AP218">
        <v>8.783811150275195</v>
      </c>
      <c r="AQ218">
        <v>8.78827165257565</v>
      </c>
      <c r="AR218">
        <v>8.792834357547756</v>
      </c>
      <c r="AS218">
        <v>8.798377026565257</v>
      </c>
      <c r="AT218">
        <v>8.804588336385757</v>
      </c>
      <c r="AU218">
        <v>8.808073581534417</v>
      </c>
      <c r="AV218">
        <v>8.814698009959542</v>
      </c>
      <c r="AW218">
        <v>9.579186999999999</v>
      </c>
      <c r="AX218">
        <v>8.788338903657966</v>
      </c>
      <c r="AY218">
        <v>0.01018033959767551</v>
      </c>
      <c r="AZ218">
        <v>8.761689609556782</v>
      </c>
      <c r="BA218">
        <v>8.768497214767647</v>
      </c>
      <c r="BB218">
        <v>8.77167177567471</v>
      </c>
      <c r="BC218">
        <v>8.778189860358873</v>
      </c>
      <c r="BD218">
        <v>8.783854254937959</v>
      </c>
      <c r="BE218">
        <v>8.788309925274426</v>
      </c>
      <c r="BF218">
        <v>8.792829171223534</v>
      </c>
      <c r="BG218">
        <v>8.798568677981715</v>
      </c>
      <c r="BH218">
        <v>8.805049413086524</v>
      </c>
      <c r="BI218">
        <v>8.808072559495491</v>
      </c>
      <c r="BJ218">
        <v>8.814545815695279</v>
      </c>
      <c r="BK218">
        <v>9.550000000000001</v>
      </c>
      <c r="BL218">
        <v>8.789518380137038</v>
      </c>
      <c r="BM218">
        <v>0.01010314146480893</v>
      </c>
      <c r="BN218">
        <v>8.76369501947787</v>
      </c>
      <c r="BO218">
        <v>8.769755000178099</v>
      </c>
      <c r="BP218">
        <v>8.772941742015291</v>
      </c>
      <c r="BQ218">
        <v>8.779491145264393</v>
      </c>
      <c r="BR218">
        <v>8.784988851493043</v>
      </c>
      <c r="BS218">
        <v>8.789440409859045</v>
      </c>
      <c r="BT218">
        <v>8.79396859240704</v>
      </c>
      <c r="BU218">
        <v>8.799600081422117</v>
      </c>
      <c r="BV218">
        <v>8.806053049895032</v>
      </c>
      <c r="BW218">
        <v>8.809452384735724</v>
      </c>
      <c r="BX218">
        <v>8.815770925787399</v>
      </c>
      <c r="BY218">
        <v>9.273697</v>
      </c>
      <c r="BZ218">
        <v>8.78852169491822</v>
      </c>
      <c r="CA218">
        <v>0.01004061659110145</v>
      </c>
      <c r="CB218">
        <v>8.762811005270027</v>
      </c>
      <c r="CC218">
        <v>8.768837001291187</v>
      </c>
      <c r="CD218">
        <v>8.772123750097769</v>
      </c>
      <c r="CE218">
        <v>8.778530331288144</v>
      </c>
      <c r="CF218">
        <v>8.784004208581644</v>
      </c>
      <c r="CG218">
        <v>8.788569514670986</v>
      </c>
      <c r="CH218">
        <v>8.792948901085424</v>
      </c>
      <c r="CI218">
        <v>8.798688773715194</v>
      </c>
      <c r="CJ218">
        <v>8.804914275905494</v>
      </c>
      <c r="CK218">
        <v>8.807919896618687</v>
      </c>
      <c r="CL218">
        <v>8.813972368959774</v>
      </c>
      <c r="CM218">
        <v>9.02</v>
      </c>
      <c r="CN218">
        <v>8.788152499952657</v>
      </c>
      <c r="CO218">
        <v>0.01003243197625482</v>
      </c>
      <c r="CP218">
        <v>8.76256765429795</v>
      </c>
      <c r="CQ218">
        <v>8.768190735255915</v>
      </c>
      <c r="CR218">
        <v>8.771672635783775</v>
      </c>
      <c r="CS218">
        <v>8.778073815248506</v>
      </c>
      <c r="CT218">
        <v>8.783837462815377</v>
      </c>
      <c r="CU218">
        <v>8.788241308994914</v>
      </c>
      <c r="CV218">
        <v>8.792553222615927</v>
      </c>
      <c r="CW218">
        <v>8.798121493883858</v>
      </c>
      <c r="CX218">
        <v>8.80451356060464</v>
      </c>
      <c r="CY218">
        <v>8.807835451378949</v>
      </c>
      <c r="CZ218">
        <v>8.814064799099405</v>
      </c>
      <c r="DA218">
        <v>10.127605</v>
      </c>
      <c r="DB218">
        <v>8.788415095129906</v>
      </c>
      <c r="DC218">
        <v>0.01014552732735298</v>
      </c>
      <c r="DD218">
        <v>8.762243720099072</v>
      </c>
      <c r="DE218">
        <v>8.76852862505719</v>
      </c>
      <c r="DF218">
        <v>8.771788650690175</v>
      </c>
      <c r="DG218">
        <v>8.778323700934763</v>
      </c>
      <c r="DH218">
        <v>8.783911868485106</v>
      </c>
      <c r="DI218">
        <v>8.788405046506924</v>
      </c>
      <c r="DJ218">
        <v>8.792915264805139</v>
      </c>
      <c r="DK218">
        <v>8.798397213780929</v>
      </c>
      <c r="DL218">
        <v>8.805062743443319</v>
      </c>
      <c r="DM218">
        <v>8.808299570774533</v>
      </c>
      <c r="DN218">
        <v>8.81547667859274</v>
      </c>
      <c r="DO218">
        <v>9.552474999999999</v>
      </c>
      <c r="DP218">
        <v>8.788229821129283</v>
      </c>
      <c r="DQ218">
        <v>0.01009114466960607</v>
      </c>
      <c r="DR218">
        <v>8.761971378563286</v>
      </c>
      <c r="DS218">
        <v>8.768393615774004</v>
      </c>
      <c r="DT218">
        <v>8.771637666167335</v>
      </c>
      <c r="DU218">
        <v>8.77811713700944</v>
      </c>
      <c r="DV218">
        <v>8.783730297176923</v>
      </c>
      <c r="DW218">
        <v>8.788341982874716</v>
      </c>
      <c r="DX218">
        <v>8.792819190935202</v>
      </c>
      <c r="DY218">
        <v>8.798271053485536</v>
      </c>
      <c r="DZ218">
        <v>8.804765783049785</v>
      </c>
      <c r="EA218">
        <v>8.807797387874839</v>
      </c>
      <c r="EB218">
        <v>8.813912258667473</v>
      </c>
    </row>
    <row r="219" spans="1:258">
      <c r="A219" s="1" t="s">
        <v>236</v>
      </c>
      <c r="B219">
        <v>18</v>
      </c>
      <c r="C219">
        <v>20</v>
      </c>
      <c r="D219">
        <v>38</v>
      </c>
      <c r="F219">
        <v>20.62592</v>
      </c>
      <c r="EC219">
        <v>23.525578</v>
      </c>
      <c r="ED219">
        <v>20.62625461762195</v>
      </c>
      <c r="EE219">
        <v>0.01010206163928648</v>
      </c>
      <c r="EF219">
        <v>20.59997243585461</v>
      </c>
      <c r="EG219">
        <v>20.60635572785736</v>
      </c>
      <c r="EH219">
        <v>20.60954636423493</v>
      </c>
      <c r="EI219">
        <v>20.61619066362635</v>
      </c>
      <c r="EJ219">
        <v>20.6218164104311</v>
      </c>
      <c r="EK219">
        <v>20.62635264061757</v>
      </c>
      <c r="EL219">
        <v>20.63077232417296</v>
      </c>
      <c r="EM219">
        <v>20.63629536403561</v>
      </c>
      <c r="EN219">
        <v>20.64281528087188</v>
      </c>
      <c r="EO219">
        <v>20.64578939562432</v>
      </c>
      <c r="EP219">
        <v>20.65179886421129</v>
      </c>
      <c r="EQ219">
        <v>22.1586</v>
      </c>
      <c r="ER219">
        <v>20.62633798416852</v>
      </c>
      <c r="ES219">
        <v>0.01004946564173268</v>
      </c>
      <c r="ET219">
        <v>20.60067561492639</v>
      </c>
      <c r="EU219">
        <v>20.60663862115168</v>
      </c>
      <c r="EV219">
        <v>20.60982762598622</v>
      </c>
      <c r="EW219">
        <v>20.61639817625727</v>
      </c>
      <c r="EX219">
        <v>20.62194376703526</v>
      </c>
      <c r="EY219">
        <v>20.62629784284629</v>
      </c>
      <c r="EZ219">
        <v>20.63072118846006</v>
      </c>
      <c r="FA219">
        <v>20.63636962195912</v>
      </c>
      <c r="FB219">
        <v>20.64288295802524</v>
      </c>
      <c r="FC219">
        <v>20.64583443890702</v>
      </c>
      <c r="FD219">
        <v>20.65228922266385</v>
      </c>
      <c r="FE219">
        <v>21.728585</v>
      </c>
      <c r="FF219">
        <v>20.62615986817584</v>
      </c>
      <c r="FG219">
        <v>0.01016194528503848</v>
      </c>
      <c r="FH219">
        <v>20.60016694019325</v>
      </c>
      <c r="FI219">
        <v>20.6064544716262</v>
      </c>
      <c r="FJ219">
        <v>20.60953379061565</v>
      </c>
      <c r="FK219">
        <v>20.61612830998265</v>
      </c>
      <c r="FL219">
        <v>20.62161201119136</v>
      </c>
      <c r="FM219">
        <v>20.62611842940197</v>
      </c>
      <c r="FN219">
        <v>20.63055909606538</v>
      </c>
      <c r="FO219">
        <v>20.63639327203272</v>
      </c>
      <c r="FP219">
        <v>20.64295096887523</v>
      </c>
      <c r="FQ219">
        <v>20.64609665024183</v>
      </c>
      <c r="FR219">
        <v>20.65240074137383</v>
      </c>
      <c r="FS219">
        <v>22.915286</v>
      </c>
      <c r="FT219">
        <v>20.6262741930863</v>
      </c>
      <c r="FU219">
        <v>0.010184020785757</v>
      </c>
      <c r="FV219">
        <v>20.5998801412528</v>
      </c>
      <c r="FW219">
        <v>20.60624719626307</v>
      </c>
      <c r="FX219">
        <v>20.60961395781853</v>
      </c>
      <c r="FY219">
        <v>20.61612477641759</v>
      </c>
      <c r="FZ219">
        <v>20.62179868085698</v>
      </c>
      <c r="GA219">
        <v>20.62637066497112</v>
      </c>
      <c r="GB219">
        <v>20.63075420888173</v>
      </c>
      <c r="GC219">
        <v>20.63630544358764</v>
      </c>
      <c r="GD219">
        <v>20.64299354175491</v>
      </c>
      <c r="GE219">
        <v>20.64588628192027</v>
      </c>
      <c r="GF219">
        <v>20.65210935112193</v>
      </c>
      <c r="GG219">
        <v>21.71</v>
      </c>
      <c r="GH219">
        <v>20.62691309297023</v>
      </c>
      <c r="GI219">
        <v>0.01004327758893874</v>
      </c>
      <c r="GJ219">
        <v>20.60153638790614</v>
      </c>
      <c r="GK219">
        <v>20.60724442025398</v>
      </c>
      <c r="GL219">
        <v>20.61051786630641</v>
      </c>
      <c r="GM219">
        <v>20.61680295051143</v>
      </c>
      <c r="GN219">
        <v>20.6224146197581</v>
      </c>
      <c r="GO219">
        <v>20.62689249329883</v>
      </c>
      <c r="GP219">
        <v>20.63132409993071</v>
      </c>
      <c r="GQ219">
        <v>20.63696050310542</v>
      </c>
      <c r="GR219">
        <v>20.64360588798522</v>
      </c>
      <c r="GS219">
        <v>20.64640874717655</v>
      </c>
      <c r="GT219">
        <v>20.6526844425213</v>
      </c>
      <c r="GU219">
        <v>21.602775</v>
      </c>
      <c r="GV219">
        <v>20.62636448754197</v>
      </c>
      <c r="GW219">
        <v>0.01011215550898412</v>
      </c>
      <c r="GX219">
        <v>20.60029040715096</v>
      </c>
      <c r="GY219">
        <v>20.60648958717635</v>
      </c>
      <c r="GZ219">
        <v>20.60968081898713</v>
      </c>
      <c r="HA219">
        <v>20.61626562347953</v>
      </c>
      <c r="HB219">
        <v>20.62195712368217</v>
      </c>
      <c r="HC219">
        <v>20.62642840644945</v>
      </c>
      <c r="HD219">
        <v>20.63085250310587</v>
      </c>
      <c r="HE219">
        <v>20.63647239856277</v>
      </c>
      <c r="HF219">
        <v>20.64288611093705</v>
      </c>
      <c r="HG219">
        <v>20.64610907403508</v>
      </c>
      <c r="HH219">
        <v>20.65187938369933</v>
      </c>
      <c r="HI219">
        <v>21.11</v>
      </c>
      <c r="HJ219">
        <v>20.62626514457705</v>
      </c>
      <c r="HK219">
        <v>0.01011035074023411</v>
      </c>
      <c r="HL219">
        <v>20.59999340097853</v>
      </c>
      <c r="HM219">
        <v>20.60623649114204</v>
      </c>
      <c r="HN219">
        <v>20.60956046211148</v>
      </c>
      <c r="HO219">
        <v>20.61626591858892</v>
      </c>
      <c r="HP219">
        <v>20.62184727538668</v>
      </c>
      <c r="HQ219">
        <v>20.62625372734092</v>
      </c>
      <c r="HR219">
        <v>20.63070735165861</v>
      </c>
      <c r="HS219">
        <v>20.63625836765082</v>
      </c>
      <c r="HT219">
        <v>20.64268000384865</v>
      </c>
      <c r="HU219">
        <v>20.64619481253343</v>
      </c>
      <c r="HV219">
        <v>20.65263538546774</v>
      </c>
      <c r="HW219">
        <v>22.976853</v>
      </c>
      <c r="HX219">
        <v>20.62644856153263</v>
      </c>
      <c r="HY219">
        <v>0.01012530977718248</v>
      </c>
      <c r="HZ219">
        <v>20.60114525538455</v>
      </c>
      <c r="IA219">
        <v>20.60664531088182</v>
      </c>
      <c r="IB219">
        <v>20.60967009465055</v>
      </c>
      <c r="IC219">
        <v>20.61634735635391</v>
      </c>
      <c r="ID219">
        <v>20.62201025961895</v>
      </c>
      <c r="IE219">
        <v>20.62638215003817</v>
      </c>
      <c r="IF219">
        <v>20.63083815277842</v>
      </c>
      <c r="IG219">
        <v>20.63655429692993</v>
      </c>
      <c r="IH219">
        <v>20.6431882831777</v>
      </c>
      <c r="II219">
        <v>20.64636406780259</v>
      </c>
      <c r="IJ219">
        <v>20.6525833305603</v>
      </c>
      <c r="IK219">
        <v>22.46475</v>
      </c>
      <c r="IL219">
        <v>20.62625770411038</v>
      </c>
      <c r="IM219">
        <v>0.01006754494944933</v>
      </c>
      <c r="IN219">
        <v>20.60047637428796</v>
      </c>
      <c r="IO219">
        <v>20.60670744042795</v>
      </c>
      <c r="IP219">
        <v>20.60977957723365</v>
      </c>
      <c r="IQ219">
        <v>20.61620445450783</v>
      </c>
      <c r="IR219">
        <v>20.62175223158107</v>
      </c>
      <c r="IS219">
        <v>20.62619445088972</v>
      </c>
      <c r="IT219">
        <v>20.63066559946393</v>
      </c>
      <c r="IU219">
        <v>20.63632082137074</v>
      </c>
      <c r="IV219">
        <v>20.64283397858624</v>
      </c>
      <c r="IW219">
        <v>20.6459829865769</v>
      </c>
      <c r="IX219">
        <v>20.65238421786342</v>
      </c>
    </row>
    <row r="220" spans="1:258">
      <c r="A220" s="1" t="s">
        <v>237</v>
      </c>
      <c r="B220">
        <v>18</v>
      </c>
      <c r="C220">
        <v>21</v>
      </c>
      <c r="D220">
        <v>39</v>
      </c>
      <c r="E220">
        <v>6.59869</v>
      </c>
      <c r="G220">
        <v>6.683750999999999</v>
      </c>
      <c r="H220">
        <v>6.598372688056156</v>
      </c>
      <c r="I220">
        <v>0.01007507731917998</v>
      </c>
      <c r="J220">
        <v>6.572649129291638</v>
      </c>
      <c r="K220">
        <v>6.578627363917116</v>
      </c>
      <c r="L220">
        <v>6.58173874586058</v>
      </c>
      <c r="M220">
        <v>6.588367403482605</v>
      </c>
      <c r="N220">
        <v>6.593954149049902</v>
      </c>
      <c r="O220">
        <v>6.598376688528413</v>
      </c>
      <c r="P220">
        <v>6.602778715743357</v>
      </c>
      <c r="Q220">
        <v>6.608372718366128</v>
      </c>
      <c r="R220">
        <v>6.614885815526402</v>
      </c>
      <c r="S220">
        <v>6.618098548142222</v>
      </c>
      <c r="T220">
        <v>6.624799569736741</v>
      </c>
      <c r="U220">
        <v>7.122669999999999</v>
      </c>
      <c r="V220">
        <v>6.598605162824668</v>
      </c>
      <c r="W220">
        <v>0.01003550165762725</v>
      </c>
      <c r="X220">
        <v>6.573159008506306</v>
      </c>
      <c r="Y220">
        <v>6.578769217703121</v>
      </c>
      <c r="Z220">
        <v>6.582092088043861</v>
      </c>
      <c r="AA220">
        <v>6.588667022761436</v>
      </c>
      <c r="AB220">
        <v>6.594112340573437</v>
      </c>
      <c r="AC220">
        <v>6.598592064173631</v>
      </c>
      <c r="AD220">
        <v>6.603019062828696</v>
      </c>
      <c r="AE220">
        <v>6.608610109333763</v>
      </c>
      <c r="AF220">
        <v>6.614983635024603</v>
      </c>
      <c r="AG220">
        <v>6.618284401980572</v>
      </c>
      <c r="AH220">
        <v>6.624328633267798</v>
      </c>
      <c r="AI220">
        <v>7.470599000000001</v>
      </c>
      <c r="AJ220">
        <v>6.598598621252834</v>
      </c>
      <c r="AK220">
        <v>0.01005800683497849</v>
      </c>
      <c r="AL220">
        <v>6.572590051457172</v>
      </c>
      <c r="AM220">
        <v>6.57864875184683</v>
      </c>
      <c r="AN220">
        <v>6.581966034844467</v>
      </c>
      <c r="AO220">
        <v>6.588571189890448</v>
      </c>
      <c r="AP220">
        <v>6.594254713899296</v>
      </c>
      <c r="AQ220">
        <v>6.598631485592438</v>
      </c>
      <c r="AR220">
        <v>6.603075097476967</v>
      </c>
      <c r="AS220">
        <v>6.608548203696524</v>
      </c>
      <c r="AT220">
        <v>6.615071750270317</v>
      </c>
      <c r="AU220">
        <v>6.618125207074647</v>
      </c>
      <c r="AV220">
        <v>6.624437298972135</v>
      </c>
      <c r="AW220">
        <v>6.704737</v>
      </c>
      <c r="AX220">
        <v>6.598365536551912</v>
      </c>
      <c r="AY220">
        <v>0.01010532921991063</v>
      </c>
      <c r="AZ220">
        <v>6.571709080962947</v>
      </c>
      <c r="BA220">
        <v>6.578403387971235</v>
      </c>
      <c r="BB220">
        <v>6.581694440386848</v>
      </c>
      <c r="BC220">
        <v>6.588455440076548</v>
      </c>
      <c r="BD220">
        <v>6.594015100414131</v>
      </c>
      <c r="BE220">
        <v>6.598361202826401</v>
      </c>
      <c r="BF220">
        <v>6.602733537230384</v>
      </c>
      <c r="BG220">
        <v>6.608291524950991</v>
      </c>
      <c r="BH220">
        <v>6.614937003369413</v>
      </c>
      <c r="BI220">
        <v>6.618024430453037</v>
      </c>
      <c r="BJ220">
        <v>6.624837651600799</v>
      </c>
      <c r="BK220">
        <v>7.31</v>
      </c>
      <c r="BL220">
        <v>6.598330332675101</v>
      </c>
      <c r="BM220">
        <v>0.01010966896984381</v>
      </c>
      <c r="BN220">
        <v>6.572321776255647</v>
      </c>
      <c r="BO220">
        <v>6.578615193758135</v>
      </c>
      <c r="BP220">
        <v>6.581746669285798</v>
      </c>
      <c r="BQ220">
        <v>6.588203941204119</v>
      </c>
      <c r="BR220">
        <v>6.59381755212389</v>
      </c>
      <c r="BS220">
        <v>6.598386365549658</v>
      </c>
      <c r="BT220">
        <v>6.602873196376254</v>
      </c>
      <c r="BU220">
        <v>6.608472262875575</v>
      </c>
      <c r="BV220">
        <v>6.614772952319234</v>
      </c>
      <c r="BW220">
        <v>6.617923216834497</v>
      </c>
      <c r="BX220">
        <v>6.624237245954985</v>
      </c>
      <c r="BY220">
        <v>7.50447</v>
      </c>
      <c r="BZ220">
        <v>6.598075406889695</v>
      </c>
      <c r="CA220">
        <v>0.01016060598972336</v>
      </c>
      <c r="CB220">
        <v>6.571812737935775</v>
      </c>
      <c r="CC220">
        <v>6.57787739803695</v>
      </c>
      <c r="CD220">
        <v>6.581218229179694</v>
      </c>
      <c r="CE220">
        <v>6.587999939617103</v>
      </c>
      <c r="CF220">
        <v>6.59370230356164</v>
      </c>
      <c r="CG220">
        <v>6.598130624183584</v>
      </c>
      <c r="CH220">
        <v>6.602557804577661</v>
      </c>
      <c r="CI220">
        <v>6.608150578770367</v>
      </c>
      <c r="CJ220">
        <v>6.61466892481844</v>
      </c>
      <c r="CK220">
        <v>6.618017254487351</v>
      </c>
      <c r="CL220">
        <v>6.624072391451257</v>
      </c>
      <c r="CM220">
        <v>5.51</v>
      </c>
      <c r="CN220">
        <v>6.597600675185602</v>
      </c>
      <c r="CO220">
        <v>0.01009019936092978</v>
      </c>
      <c r="CP220">
        <v>6.571155225803003</v>
      </c>
      <c r="CQ220">
        <v>6.577671618809909</v>
      </c>
      <c r="CR220">
        <v>6.580900536593322</v>
      </c>
      <c r="CS220">
        <v>6.58756902600307</v>
      </c>
      <c r="CT220">
        <v>6.59319153077309</v>
      </c>
      <c r="CU220">
        <v>6.597696537540909</v>
      </c>
      <c r="CV220">
        <v>6.601974324807088</v>
      </c>
      <c r="CW220">
        <v>6.607564793786644</v>
      </c>
      <c r="CX220">
        <v>6.614270590386822</v>
      </c>
      <c r="CY220">
        <v>6.617132843944697</v>
      </c>
      <c r="CZ220">
        <v>6.623382326940613</v>
      </c>
      <c r="DA220">
        <v>7.02245</v>
      </c>
      <c r="DB220">
        <v>6.598710709470796</v>
      </c>
      <c r="DC220">
        <v>0.01007827118962913</v>
      </c>
      <c r="DD220">
        <v>6.572706637381804</v>
      </c>
      <c r="DE220">
        <v>6.578957841437393</v>
      </c>
      <c r="DF220">
        <v>6.582281622316603</v>
      </c>
      <c r="DG220">
        <v>6.588680712626809</v>
      </c>
      <c r="DH220">
        <v>6.594312021185607</v>
      </c>
      <c r="DI220">
        <v>6.598725287519437</v>
      </c>
      <c r="DJ220">
        <v>6.603136217572319</v>
      </c>
      <c r="DK220">
        <v>6.608655380643152</v>
      </c>
      <c r="DL220">
        <v>6.615257435274223</v>
      </c>
      <c r="DM220">
        <v>6.61843520475257</v>
      </c>
      <c r="DN220">
        <v>6.624855065865457</v>
      </c>
      <c r="DO220">
        <v>7.028197</v>
      </c>
      <c r="DP220">
        <v>6.598524635416063</v>
      </c>
      <c r="DQ220">
        <v>0.01002568304991545</v>
      </c>
      <c r="DR220">
        <v>6.572222132961603</v>
      </c>
      <c r="DS220">
        <v>6.578814166971616</v>
      </c>
      <c r="DT220">
        <v>6.582006067010296</v>
      </c>
      <c r="DU220">
        <v>6.588563159675293</v>
      </c>
      <c r="DV220">
        <v>6.594116218594333</v>
      </c>
      <c r="DW220">
        <v>6.598611056431277</v>
      </c>
      <c r="DX220">
        <v>6.602962677695949</v>
      </c>
      <c r="DY220">
        <v>6.608318156127952</v>
      </c>
      <c r="DZ220">
        <v>6.614969304940339</v>
      </c>
      <c r="EA220">
        <v>6.618196854825253</v>
      </c>
      <c r="EB220">
        <v>6.624520622772193</v>
      </c>
    </row>
    <row r="221" spans="1:258">
      <c r="A221" s="1" t="s">
        <v>238</v>
      </c>
      <c r="B221">
        <v>18</v>
      </c>
      <c r="C221">
        <v>22</v>
      </c>
      <c r="D221">
        <v>40</v>
      </c>
      <c r="F221">
        <v>16.46771</v>
      </c>
      <c r="EC221">
        <v>16.464608</v>
      </c>
      <c r="ED221">
        <v>16.46761560426166</v>
      </c>
      <c r="EE221">
        <v>0.01009292995517804</v>
      </c>
      <c r="EF221">
        <v>16.44137172291776</v>
      </c>
      <c r="EG221">
        <v>16.44775052862736</v>
      </c>
      <c r="EH221">
        <v>16.45092571363648</v>
      </c>
      <c r="EI221">
        <v>16.45762677541077</v>
      </c>
      <c r="EJ221">
        <v>16.46323396422746</v>
      </c>
      <c r="EK221">
        <v>16.46758941155</v>
      </c>
      <c r="EL221">
        <v>16.4720394176334</v>
      </c>
      <c r="EM221">
        <v>16.47762449894248</v>
      </c>
      <c r="EN221">
        <v>16.48408590837913</v>
      </c>
      <c r="EO221">
        <v>16.48703626949629</v>
      </c>
      <c r="EP221">
        <v>16.49364599785977</v>
      </c>
      <c r="EQ221">
        <v>17.499592</v>
      </c>
      <c r="ER221">
        <v>16.46777812059105</v>
      </c>
      <c r="ES221">
        <v>0.01008263037883603</v>
      </c>
      <c r="ET221">
        <v>16.44137605429787</v>
      </c>
      <c r="EU221">
        <v>16.44788652372463</v>
      </c>
      <c r="EV221">
        <v>16.45119655864878</v>
      </c>
      <c r="EW221">
        <v>16.45777040176048</v>
      </c>
      <c r="EX221">
        <v>16.46331610069063</v>
      </c>
      <c r="EY221">
        <v>16.46777372279914</v>
      </c>
      <c r="EZ221">
        <v>16.47233646847879</v>
      </c>
      <c r="FA221">
        <v>16.47780867069538</v>
      </c>
      <c r="FB221">
        <v>16.48428737155944</v>
      </c>
      <c r="FC221">
        <v>16.48725317212418</v>
      </c>
      <c r="FD221">
        <v>16.49366976609392</v>
      </c>
      <c r="FE221">
        <v>17.391533</v>
      </c>
      <c r="FF221">
        <v>16.4677666421688</v>
      </c>
      <c r="FG221">
        <v>0.01000124033703254</v>
      </c>
      <c r="FH221">
        <v>16.44186131684732</v>
      </c>
      <c r="FI221">
        <v>16.44797249175406</v>
      </c>
      <c r="FJ221">
        <v>16.45118713773103</v>
      </c>
      <c r="FK221">
        <v>16.45779135275517</v>
      </c>
      <c r="FL221">
        <v>16.46352661703358</v>
      </c>
      <c r="FM221">
        <v>16.46780809319024</v>
      </c>
      <c r="FN221">
        <v>16.47212663346639</v>
      </c>
      <c r="FO221">
        <v>16.47768504131497</v>
      </c>
      <c r="FP221">
        <v>16.48412198907555</v>
      </c>
      <c r="FQ221">
        <v>16.48722141216277</v>
      </c>
      <c r="FR221">
        <v>16.49366250514706</v>
      </c>
      <c r="FS221">
        <v>16.953707</v>
      </c>
      <c r="FT221">
        <v>16.4677260350132</v>
      </c>
      <c r="FU221">
        <v>0.01005678034366082</v>
      </c>
      <c r="FV221">
        <v>16.44133367641835</v>
      </c>
      <c r="FW221">
        <v>16.44784455740452</v>
      </c>
      <c r="FX221">
        <v>16.45106415571051</v>
      </c>
      <c r="FY221">
        <v>16.45781962386959</v>
      </c>
      <c r="FZ221">
        <v>16.46333041262392</v>
      </c>
      <c r="GA221">
        <v>16.46775832023223</v>
      </c>
      <c r="GB221">
        <v>16.47215751870108</v>
      </c>
      <c r="GC221">
        <v>16.47762353791754</v>
      </c>
      <c r="GD221">
        <v>16.48432456570883</v>
      </c>
      <c r="GE221">
        <v>16.48739767409645</v>
      </c>
      <c r="GF221">
        <v>16.49342629769002</v>
      </c>
      <c r="GG221">
        <v>17.9</v>
      </c>
      <c r="GH221">
        <v>16.46777922649911</v>
      </c>
      <c r="GI221">
        <v>0.01016425002801503</v>
      </c>
      <c r="GJ221">
        <v>16.44224296077473</v>
      </c>
      <c r="GK221">
        <v>16.44771887976035</v>
      </c>
      <c r="GL221">
        <v>16.45094046122287</v>
      </c>
      <c r="GM221">
        <v>16.45748725469593</v>
      </c>
      <c r="GN221">
        <v>16.46340364687272</v>
      </c>
      <c r="GO221">
        <v>16.4678499336926</v>
      </c>
      <c r="GP221">
        <v>16.47235437605588</v>
      </c>
      <c r="GQ221">
        <v>16.47791844462079</v>
      </c>
      <c r="GR221">
        <v>16.48440773199367</v>
      </c>
      <c r="GS221">
        <v>16.48764999738197</v>
      </c>
      <c r="GT221">
        <v>16.49350965649967</v>
      </c>
      <c r="GU221">
        <v>18.009837</v>
      </c>
      <c r="GV221">
        <v>16.46746041413799</v>
      </c>
      <c r="GW221">
        <v>0.01012091309197587</v>
      </c>
      <c r="GX221">
        <v>16.44120012072828</v>
      </c>
      <c r="GY221">
        <v>16.44753167134925</v>
      </c>
      <c r="GZ221">
        <v>16.45074456995699</v>
      </c>
      <c r="HA221">
        <v>16.45740828280544</v>
      </c>
      <c r="HB221">
        <v>16.46312682079228</v>
      </c>
      <c r="HC221">
        <v>16.46750022916065</v>
      </c>
      <c r="HD221">
        <v>16.47182615513301</v>
      </c>
      <c r="HE221">
        <v>16.47741820290584</v>
      </c>
      <c r="HF221">
        <v>16.48413450770521</v>
      </c>
      <c r="HG221">
        <v>16.48742661599194</v>
      </c>
      <c r="HH221">
        <v>16.49339964798522</v>
      </c>
      <c r="HI221">
        <v>16.02</v>
      </c>
      <c r="HJ221">
        <v>16.46748389668194</v>
      </c>
      <c r="HK221">
        <v>0.01006838266070213</v>
      </c>
      <c r="HL221">
        <v>16.44118187399536</v>
      </c>
      <c r="HM221">
        <v>16.4477382269631</v>
      </c>
      <c r="HN221">
        <v>16.45091296953499</v>
      </c>
      <c r="HO221">
        <v>16.4574610698087</v>
      </c>
      <c r="HP221">
        <v>16.46313683655321</v>
      </c>
      <c r="HQ221">
        <v>16.46747635342211</v>
      </c>
      <c r="HR221">
        <v>16.4719884512993</v>
      </c>
      <c r="HS221">
        <v>16.47739956515174</v>
      </c>
      <c r="HT221">
        <v>16.48392461589147</v>
      </c>
      <c r="HU221">
        <v>16.48724564406803</v>
      </c>
      <c r="HV221">
        <v>16.49312135985598</v>
      </c>
      <c r="HW221">
        <v>16.646674</v>
      </c>
      <c r="HX221">
        <v>16.46771766349177</v>
      </c>
      <c r="HY221">
        <v>0.01000490402802932</v>
      </c>
      <c r="HZ221">
        <v>16.44162150103827</v>
      </c>
      <c r="IA221">
        <v>16.44822373566173</v>
      </c>
      <c r="IB221">
        <v>16.45128242761317</v>
      </c>
      <c r="IC221">
        <v>16.45777028369132</v>
      </c>
      <c r="ID221">
        <v>16.46327144353489</v>
      </c>
      <c r="IE221">
        <v>16.46774183265073</v>
      </c>
      <c r="IF221">
        <v>16.47223427552616</v>
      </c>
      <c r="IG221">
        <v>16.47768717186874</v>
      </c>
      <c r="IH221">
        <v>16.48400426553221</v>
      </c>
      <c r="II221">
        <v>16.48703964903581</v>
      </c>
      <c r="IJ221">
        <v>16.49327036763741</v>
      </c>
      <c r="IK221">
        <v>17.27237</v>
      </c>
      <c r="IL221">
        <v>16.46761682144778</v>
      </c>
      <c r="IM221">
        <v>0.01009617184745587</v>
      </c>
      <c r="IN221">
        <v>16.44090097951206</v>
      </c>
      <c r="IO221">
        <v>16.44766449667691</v>
      </c>
      <c r="IP221">
        <v>16.45106119409355</v>
      </c>
      <c r="IQ221">
        <v>16.45767931616252</v>
      </c>
      <c r="IR221">
        <v>16.46321413526785</v>
      </c>
      <c r="IS221">
        <v>16.46772185461435</v>
      </c>
      <c r="IT221">
        <v>16.472022249364</v>
      </c>
      <c r="IU221">
        <v>16.47768692984183</v>
      </c>
      <c r="IV221">
        <v>16.48422026364115</v>
      </c>
      <c r="IW221">
        <v>16.48728874931776</v>
      </c>
      <c r="IX221">
        <v>16.49310539047805</v>
      </c>
    </row>
    <row r="222" spans="1:258">
      <c r="A222" s="1" t="s">
        <v>239</v>
      </c>
      <c r="B222">
        <v>18</v>
      </c>
      <c r="C222">
        <v>23</v>
      </c>
      <c r="D222">
        <v>41</v>
      </c>
      <c r="E222">
        <v>6.09893</v>
      </c>
      <c r="G222">
        <v>6.279502</v>
      </c>
      <c r="H222">
        <v>6.099094212164043</v>
      </c>
      <c r="I222">
        <v>0.01006174561280209</v>
      </c>
      <c r="J222">
        <v>6.072930212521446</v>
      </c>
      <c r="K222">
        <v>6.079310557882493</v>
      </c>
      <c r="L222">
        <v>6.082558045692843</v>
      </c>
      <c r="M222">
        <v>6.089127164204171</v>
      </c>
      <c r="N222">
        <v>6.094716057953643</v>
      </c>
      <c r="O222">
        <v>6.099066299192447</v>
      </c>
      <c r="P222">
        <v>6.103520547505474</v>
      </c>
      <c r="Q222">
        <v>6.109247272651537</v>
      </c>
      <c r="R222">
        <v>6.115654891996349</v>
      </c>
      <c r="S222">
        <v>6.118592531634934</v>
      </c>
      <c r="T222">
        <v>6.125013217779183</v>
      </c>
      <c r="U222">
        <v>6.03094</v>
      </c>
      <c r="V222">
        <v>6.099076997939353</v>
      </c>
      <c r="W222">
        <v>0.01001923535567804</v>
      </c>
      <c r="X222">
        <v>6.073619707727883</v>
      </c>
      <c r="Y222">
        <v>6.079527688259673</v>
      </c>
      <c r="Z222">
        <v>6.082733571588577</v>
      </c>
      <c r="AA222">
        <v>6.089116355726559</v>
      </c>
      <c r="AB222">
        <v>6.094566643506452</v>
      </c>
      <c r="AC222">
        <v>6.099083477926492</v>
      </c>
      <c r="AD222">
        <v>6.103457021806678</v>
      </c>
      <c r="AE222">
        <v>6.108943347393796</v>
      </c>
      <c r="AF222">
        <v>6.115679389095683</v>
      </c>
      <c r="AG222">
        <v>6.118951992617069</v>
      </c>
      <c r="AH222">
        <v>6.124666311098994</v>
      </c>
      <c r="AI222">
        <v>6.453546</v>
      </c>
      <c r="AJ222">
        <v>6.098972072388501</v>
      </c>
      <c r="AK222">
        <v>0.01010501715837879</v>
      </c>
      <c r="AL222">
        <v>6.072507837230258</v>
      </c>
      <c r="AM222">
        <v>6.079110371773853</v>
      </c>
      <c r="AN222">
        <v>6.082295979120264</v>
      </c>
      <c r="AO222">
        <v>6.0887844292407</v>
      </c>
      <c r="AP222">
        <v>6.094583211701754</v>
      </c>
      <c r="AQ222">
        <v>6.099115469988482</v>
      </c>
      <c r="AR222">
        <v>6.103492746113597</v>
      </c>
      <c r="AS222">
        <v>6.109040230680096</v>
      </c>
      <c r="AT222">
        <v>6.115375347952888</v>
      </c>
      <c r="AU222">
        <v>6.118634789806057</v>
      </c>
      <c r="AV222">
        <v>6.124347128350673</v>
      </c>
      <c r="AW222">
        <v>5.881481</v>
      </c>
      <c r="AX222">
        <v>6.098978879749285</v>
      </c>
      <c r="AY222">
        <v>0.01011305591077263</v>
      </c>
      <c r="AZ222">
        <v>6.072856512866357</v>
      </c>
      <c r="BA222">
        <v>6.078983768817798</v>
      </c>
      <c r="BB222">
        <v>6.082046820798353</v>
      </c>
      <c r="BC222">
        <v>6.088964291381992</v>
      </c>
      <c r="BD222">
        <v>6.094601027124293</v>
      </c>
      <c r="BE222">
        <v>6.099040174673559</v>
      </c>
      <c r="BF222">
        <v>6.103476189210578</v>
      </c>
      <c r="BG222">
        <v>6.109024347296251</v>
      </c>
      <c r="BH222">
        <v>6.115415452866236</v>
      </c>
      <c r="BI222">
        <v>6.118602504354758</v>
      </c>
      <c r="BJ222">
        <v>6.124908665564028</v>
      </c>
      <c r="BK222">
        <v>5.71</v>
      </c>
      <c r="BL222">
        <v>6.098826091720856</v>
      </c>
      <c r="BM222">
        <v>0.01004760527663588</v>
      </c>
      <c r="BN222">
        <v>6.0731857643875</v>
      </c>
      <c r="BO222">
        <v>6.079371932754086</v>
      </c>
      <c r="BP222">
        <v>6.082508226928892</v>
      </c>
      <c r="BQ222">
        <v>6.088787300616272</v>
      </c>
      <c r="BR222">
        <v>6.094274183002173</v>
      </c>
      <c r="BS222">
        <v>6.098842848549186</v>
      </c>
      <c r="BT222">
        <v>6.103281963227223</v>
      </c>
      <c r="BU222">
        <v>6.108827293364945</v>
      </c>
      <c r="BV222">
        <v>6.115395609590671</v>
      </c>
      <c r="BW222">
        <v>6.118534154687022</v>
      </c>
      <c r="BX222">
        <v>6.124642462470108</v>
      </c>
      <c r="BY222">
        <v>6.806913000000001</v>
      </c>
      <c r="BZ222">
        <v>6.099261083620862</v>
      </c>
      <c r="CA222">
        <v>0.01003643485312455</v>
      </c>
      <c r="CB222">
        <v>6.073391499623941</v>
      </c>
      <c r="CC222">
        <v>6.079610929544317</v>
      </c>
      <c r="CD222">
        <v>6.082879638952463</v>
      </c>
      <c r="CE222">
        <v>6.08933702756883</v>
      </c>
      <c r="CF222">
        <v>6.09487577917445</v>
      </c>
      <c r="CG222">
        <v>6.099248234020905</v>
      </c>
      <c r="CH222">
        <v>6.103674162534023</v>
      </c>
      <c r="CI222">
        <v>6.1092073578459</v>
      </c>
      <c r="CJ222">
        <v>6.115944979598406</v>
      </c>
      <c r="CK222">
        <v>6.118913882493709</v>
      </c>
      <c r="CL222">
        <v>6.124837266584652</v>
      </c>
      <c r="CM222">
        <v>5.66</v>
      </c>
      <c r="CN222">
        <v>6.099706386673639</v>
      </c>
      <c r="CO222">
        <v>0.01010073798336323</v>
      </c>
      <c r="CP222">
        <v>6.07419695532745</v>
      </c>
      <c r="CQ222">
        <v>6.080049254394082</v>
      </c>
      <c r="CR222">
        <v>6.083128174600566</v>
      </c>
      <c r="CS222">
        <v>6.089624517217126</v>
      </c>
      <c r="CT222">
        <v>6.095234579687276</v>
      </c>
      <c r="CU222">
        <v>6.099711861171522</v>
      </c>
      <c r="CV222">
        <v>6.104205691583253</v>
      </c>
      <c r="CW222">
        <v>6.109825934518668</v>
      </c>
      <c r="CX222">
        <v>6.116268804907874</v>
      </c>
      <c r="CY222">
        <v>6.119538443875352</v>
      </c>
      <c r="CZ222">
        <v>6.125421806298741</v>
      </c>
      <c r="DA222">
        <v>6.168712999999999</v>
      </c>
      <c r="DB222">
        <v>6.098875390566162</v>
      </c>
      <c r="DC222">
        <v>0.01008381798513062</v>
      </c>
      <c r="DD222">
        <v>6.073111315661462</v>
      </c>
      <c r="DE222">
        <v>6.079209252874111</v>
      </c>
      <c r="DF222">
        <v>6.08224231902666</v>
      </c>
      <c r="DG222">
        <v>6.088842679870933</v>
      </c>
      <c r="DH222">
        <v>6.09447195345943</v>
      </c>
      <c r="DI222">
        <v>6.098862001396752</v>
      </c>
      <c r="DJ222">
        <v>6.103260876182516</v>
      </c>
      <c r="DK222">
        <v>6.108915188948848</v>
      </c>
      <c r="DL222">
        <v>6.115438904927925</v>
      </c>
      <c r="DM222">
        <v>6.118507942982168</v>
      </c>
      <c r="DN222">
        <v>6.125110911570031</v>
      </c>
      <c r="DO222">
        <v>6.031306</v>
      </c>
      <c r="DP222">
        <v>6.098976270658162</v>
      </c>
      <c r="DQ222">
        <v>0.01009432346155818</v>
      </c>
      <c r="DR222">
        <v>6.073236416961616</v>
      </c>
      <c r="DS222">
        <v>6.079348044498976</v>
      </c>
      <c r="DT222">
        <v>6.082391702318772</v>
      </c>
      <c r="DU222">
        <v>6.088954098043983</v>
      </c>
      <c r="DV222">
        <v>6.09457051967212</v>
      </c>
      <c r="DW222">
        <v>6.098916993772869</v>
      </c>
      <c r="DX222">
        <v>6.10326675681033</v>
      </c>
      <c r="DY222">
        <v>6.108975645989804</v>
      </c>
      <c r="DZ222">
        <v>6.115795555023298</v>
      </c>
      <c r="EA222">
        <v>6.118901836922988</v>
      </c>
      <c r="EB222">
        <v>6.125609418377162</v>
      </c>
    </row>
    <row r="223" spans="1:258">
      <c r="A223" s="1" t="s">
        <v>240</v>
      </c>
      <c r="B223">
        <v>18</v>
      </c>
      <c r="C223">
        <v>24</v>
      </c>
      <c r="D223">
        <v>42</v>
      </c>
      <c r="F223">
        <v>15.52541</v>
      </c>
      <c r="EC223">
        <v>15.292725</v>
      </c>
      <c r="ED223">
        <v>15.525534717711</v>
      </c>
      <c r="EE223">
        <v>0.01007458140980068</v>
      </c>
      <c r="EF223">
        <v>15.49995187107661</v>
      </c>
      <c r="EG223">
        <v>15.5059899965347</v>
      </c>
      <c r="EH223">
        <v>15.5090094725797</v>
      </c>
      <c r="EI223">
        <v>15.51554579092262</v>
      </c>
      <c r="EJ223">
        <v>15.52116403415087</v>
      </c>
      <c r="EK223">
        <v>15.52549085609663</v>
      </c>
      <c r="EL223">
        <v>15.52989516102835</v>
      </c>
      <c r="EM223">
        <v>15.53557290368208</v>
      </c>
      <c r="EN223">
        <v>15.54208595488119</v>
      </c>
      <c r="EO223">
        <v>15.54536699977506</v>
      </c>
      <c r="EP223">
        <v>15.55186441368449</v>
      </c>
      <c r="EQ223">
        <v>15.202654</v>
      </c>
      <c r="ER223">
        <v>15.52536514070785</v>
      </c>
      <c r="ES223">
        <v>0.01006949145628945</v>
      </c>
      <c r="ET223">
        <v>15.49909700782062</v>
      </c>
      <c r="EU223">
        <v>15.50525593577985</v>
      </c>
      <c r="EV223">
        <v>15.50867794231707</v>
      </c>
      <c r="EW223">
        <v>15.51547498879091</v>
      </c>
      <c r="EX223">
        <v>15.5209811325376</v>
      </c>
      <c r="EY223">
        <v>15.52538056708655</v>
      </c>
      <c r="EZ223">
        <v>15.52981044858322</v>
      </c>
      <c r="FA223">
        <v>15.53542513671398</v>
      </c>
      <c r="FB223">
        <v>15.54183116525987</v>
      </c>
      <c r="FC223">
        <v>15.54497174817403</v>
      </c>
      <c r="FD223">
        <v>15.55091615688407</v>
      </c>
      <c r="FE223">
        <v>15.244759</v>
      </c>
      <c r="FF223">
        <v>15.52539055419145</v>
      </c>
      <c r="FG223">
        <v>0.01000760338993838</v>
      </c>
      <c r="FH223">
        <v>15.4991157406477</v>
      </c>
      <c r="FI223">
        <v>15.50572618057899</v>
      </c>
      <c r="FJ223">
        <v>15.5090678664089</v>
      </c>
      <c r="FK223">
        <v>15.51551322938405</v>
      </c>
      <c r="FL223">
        <v>15.52103444343903</v>
      </c>
      <c r="FM223">
        <v>15.52538593024113</v>
      </c>
      <c r="FN223">
        <v>15.52977453290214</v>
      </c>
      <c r="FO223">
        <v>15.53529694237616</v>
      </c>
      <c r="FP223">
        <v>15.54176869180019</v>
      </c>
      <c r="FQ223">
        <v>15.54465045312811</v>
      </c>
      <c r="FR223">
        <v>15.55162271347201</v>
      </c>
      <c r="FS223">
        <v>14.985309</v>
      </c>
      <c r="FT223">
        <v>15.52543654013689</v>
      </c>
      <c r="FU223">
        <v>0.01003407945005019</v>
      </c>
      <c r="FV223">
        <v>15.5000492852561</v>
      </c>
      <c r="FW223">
        <v>15.50583297690482</v>
      </c>
      <c r="FX223">
        <v>15.50904420323169</v>
      </c>
      <c r="FY223">
        <v>15.5153966648067</v>
      </c>
      <c r="FZ223">
        <v>15.52101385175976</v>
      </c>
      <c r="GA223">
        <v>15.52549058669248</v>
      </c>
      <c r="GB223">
        <v>15.52985900612179</v>
      </c>
      <c r="GC223">
        <v>15.5354456645218</v>
      </c>
      <c r="GD223">
        <v>15.54187124326515</v>
      </c>
      <c r="GE223">
        <v>15.54506077872333</v>
      </c>
      <c r="GF223">
        <v>15.55131184030046</v>
      </c>
      <c r="GG223">
        <v>15.56</v>
      </c>
      <c r="GH223">
        <v>15.52554068235471</v>
      </c>
      <c r="GI223">
        <v>0.01007000387286535</v>
      </c>
      <c r="GJ223">
        <v>15.49952341113056</v>
      </c>
      <c r="GK223">
        <v>15.50590358936354</v>
      </c>
      <c r="GL223">
        <v>15.50902000286554</v>
      </c>
      <c r="GM223">
        <v>15.51555824948618</v>
      </c>
      <c r="GN223">
        <v>15.52105856475813</v>
      </c>
      <c r="GO223">
        <v>15.52556908559151</v>
      </c>
      <c r="GP223">
        <v>15.53002065155193</v>
      </c>
      <c r="GQ223">
        <v>15.53558800781439</v>
      </c>
      <c r="GR223">
        <v>15.54203687835811</v>
      </c>
      <c r="GS223">
        <v>15.5450669846829</v>
      </c>
      <c r="GT223">
        <v>15.55124615051679</v>
      </c>
      <c r="GU223">
        <v>16.478967</v>
      </c>
      <c r="GV223">
        <v>15.52543490369016</v>
      </c>
      <c r="GW223">
        <v>0.01021445202677792</v>
      </c>
      <c r="GX223">
        <v>15.49919325555374</v>
      </c>
      <c r="GY223">
        <v>15.50525302020697</v>
      </c>
      <c r="GZ223">
        <v>15.50862037177272</v>
      </c>
      <c r="HA223">
        <v>15.51534605190265</v>
      </c>
      <c r="HB223">
        <v>15.52097963190386</v>
      </c>
      <c r="HC223">
        <v>15.52543625845948</v>
      </c>
      <c r="HD223">
        <v>15.52987600960165</v>
      </c>
      <c r="HE223">
        <v>15.53554492042658</v>
      </c>
      <c r="HF223">
        <v>15.54227300357748</v>
      </c>
      <c r="HG223">
        <v>15.54541754387876</v>
      </c>
      <c r="HH223">
        <v>15.55162053981262</v>
      </c>
      <c r="HI223">
        <v>16.29</v>
      </c>
      <c r="HJ223">
        <v>15.52598255847917</v>
      </c>
      <c r="HK223">
        <v>0.01005626159138921</v>
      </c>
      <c r="HL223">
        <v>15.50006244865988</v>
      </c>
      <c r="HM223">
        <v>15.50634685473875</v>
      </c>
      <c r="HN223">
        <v>15.50946833842883</v>
      </c>
      <c r="HO223">
        <v>15.51598871510621</v>
      </c>
      <c r="HP223">
        <v>15.52157502724042</v>
      </c>
      <c r="HQ223">
        <v>15.52600621952537</v>
      </c>
      <c r="HR223">
        <v>15.5304154535335</v>
      </c>
      <c r="HS223">
        <v>15.53589066078591</v>
      </c>
      <c r="HT223">
        <v>15.54249178700124</v>
      </c>
      <c r="HU223">
        <v>15.54562939767532</v>
      </c>
      <c r="HV223">
        <v>15.55192346045157</v>
      </c>
      <c r="HW223">
        <v>14.658705</v>
      </c>
      <c r="HX223">
        <v>15.52541203399743</v>
      </c>
      <c r="HY223">
        <v>0.01013924598850913</v>
      </c>
      <c r="HZ223">
        <v>15.49946817202087</v>
      </c>
      <c r="IA223">
        <v>15.50572054986505</v>
      </c>
      <c r="IB223">
        <v>15.50866514231566</v>
      </c>
      <c r="IC223">
        <v>15.51533953794231</v>
      </c>
      <c r="ID223">
        <v>15.52096191058203</v>
      </c>
      <c r="IE223">
        <v>15.52536674720536</v>
      </c>
      <c r="IF223">
        <v>15.52986480231877</v>
      </c>
      <c r="IG223">
        <v>15.53543829819399</v>
      </c>
      <c r="IH223">
        <v>15.54236377038719</v>
      </c>
      <c r="II223">
        <v>15.54528915693061</v>
      </c>
      <c r="IJ223">
        <v>15.55102213829043</v>
      </c>
      <c r="IK223">
        <v>15.062041</v>
      </c>
      <c r="IL223">
        <v>15.52531968142901</v>
      </c>
      <c r="IM223">
        <v>0.01011608871057911</v>
      </c>
      <c r="IN223">
        <v>15.4991181165439</v>
      </c>
      <c r="IO223">
        <v>15.50554417054804</v>
      </c>
      <c r="IP223">
        <v>15.50857347518517</v>
      </c>
      <c r="IQ223">
        <v>15.51529712391719</v>
      </c>
      <c r="IR223">
        <v>15.52083371593087</v>
      </c>
      <c r="IS223">
        <v>15.52526718263798</v>
      </c>
      <c r="IT223">
        <v>15.52982476378134</v>
      </c>
      <c r="IU223">
        <v>15.5353820861419</v>
      </c>
      <c r="IV223">
        <v>15.54207895228379</v>
      </c>
      <c r="IW223">
        <v>15.5452600329664</v>
      </c>
      <c r="IX223">
        <v>15.55121755241179</v>
      </c>
    </row>
    <row r="224" spans="1:258">
      <c r="A224" s="1" t="s">
        <v>241</v>
      </c>
      <c r="B224">
        <v>18</v>
      </c>
      <c r="C224">
        <v>25</v>
      </c>
      <c r="D224">
        <v>43</v>
      </c>
      <c r="E224">
        <v>5.658449999999999</v>
      </c>
      <c r="G224">
        <v>5.524859999999999</v>
      </c>
      <c r="H224">
        <v>5.658402514124152</v>
      </c>
      <c r="I224">
        <v>0.01011184153898029</v>
      </c>
      <c r="J224">
        <v>5.632529512946459</v>
      </c>
      <c r="K224">
        <v>5.638603487363643</v>
      </c>
      <c r="L224">
        <v>5.641766010015943</v>
      </c>
      <c r="M224">
        <v>5.648303287266686</v>
      </c>
      <c r="N224">
        <v>5.654038453414468</v>
      </c>
      <c r="O224">
        <v>5.658336044918152</v>
      </c>
      <c r="P224">
        <v>5.662860080947466</v>
      </c>
      <c r="Q224">
        <v>5.668498550990491</v>
      </c>
      <c r="R224">
        <v>5.675071437383075</v>
      </c>
      <c r="S224">
        <v>5.678220192932898</v>
      </c>
      <c r="T224">
        <v>5.684498825749523</v>
      </c>
      <c r="U224">
        <v>5.317207</v>
      </c>
      <c r="V224">
        <v>5.658705711688175</v>
      </c>
      <c r="W224">
        <v>0.01011507223116614</v>
      </c>
      <c r="X224">
        <v>5.632773913857439</v>
      </c>
      <c r="Y224">
        <v>5.639139785570527</v>
      </c>
      <c r="Z224">
        <v>5.642023784579751</v>
      </c>
      <c r="AA224">
        <v>5.648501968471138</v>
      </c>
      <c r="AB224">
        <v>5.654283086097551</v>
      </c>
      <c r="AC224">
        <v>5.65878410368984</v>
      </c>
      <c r="AD224">
        <v>5.663217481710405</v>
      </c>
      <c r="AE224">
        <v>5.6687410799953</v>
      </c>
      <c r="AF224">
        <v>5.675184471828862</v>
      </c>
      <c r="AG224">
        <v>5.678416384343742</v>
      </c>
      <c r="AH224">
        <v>5.685111908285986</v>
      </c>
      <c r="AI224">
        <v>5.640905</v>
      </c>
      <c r="AJ224">
        <v>5.658559433052875</v>
      </c>
      <c r="AK224">
        <v>0.010006666868704</v>
      </c>
      <c r="AL224">
        <v>5.632621757656852</v>
      </c>
      <c r="AM224">
        <v>5.639076280143883</v>
      </c>
      <c r="AN224">
        <v>5.642268765908308</v>
      </c>
      <c r="AO224">
        <v>5.648621268982537</v>
      </c>
      <c r="AP224">
        <v>5.654141830080931</v>
      </c>
      <c r="AQ224">
        <v>5.658552669844062</v>
      </c>
      <c r="AR224">
        <v>5.662930193167004</v>
      </c>
      <c r="AS224">
        <v>5.668521531192964</v>
      </c>
      <c r="AT224">
        <v>5.675078404977177</v>
      </c>
      <c r="AU224">
        <v>5.678208097316627</v>
      </c>
      <c r="AV224">
        <v>5.684562258483081</v>
      </c>
      <c r="AW224">
        <v>5.324523</v>
      </c>
      <c r="AX224">
        <v>5.658553781110325</v>
      </c>
      <c r="AY224">
        <v>0.01011530161526364</v>
      </c>
      <c r="AZ224">
        <v>5.633026487236103</v>
      </c>
      <c r="BA224">
        <v>5.638712194254972</v>
      </c>
      <c r="BB224">
        <v>5.641889344643774</v>
      </c>
      <c r="BC224">
        <v>5.648474098822986</v>
      </c>
      <c r="BD224">
        <v>5.654119358009254</v>
      </c>
      <c r="BE224">
        <v>5.658477032747324</v>
      </c>
      <c r="BF224">
        <v>5.662968260288707</v>
      </c>
      <c r="BG224">
        <v>5.668705140164827</v>
      </c>
      <c r="BH224">
        <v>5.675324994404838</v>
      </c>
      <c r="BI224">
        <v>5.678364956252606</v>
      </c>
      <c r="BJ224">
        <v>5.684379188569987</v>
      </c>
      <c r="BK224">
        <v>4.6</v>
      </c>
      <c r="BL224">
        <v>5.657861252381784</v>
      </c>
      <c r="BM224">
        <v>0.01006551146192025</v>
      </c>
      <c r="BN224">
        <v>5.632269054669388</v>
      </c>
      <c r="BO224">
        <v>5.63841974810676</v>
      </c>
      <c r="BP224">
        <v>5.641343773939423</v>
      </c>
      <c r="BQ224">
        <v>5.647888703722757</v>
      </c>
      <c r="BR224">
        <v>5.653437160804232</v>
      </c>
      <c r="BS224">
        <v>5.657824209354062</v>
      </c>
      <c r="BT224">
        <v>5.662245339225567</v>
      </c>
      <c r="BU224">
        <v>5.667811883814575</v>
      </c>
      <c r="BV224">
        <v>5.674476486176072</v>
      </c>
      <c r="BW224">
        <v>5.677792062388183</v>
      </c>
      <c r="BX224">
        <v>5.684178968109388</v>
      </c>
      <c r="BY224">
        <v>6.367978</v>
      </c>
      <c r="BZ224">
        <v>5.658735958253001</v>
      </c>
      <c r="CA224">
        <v>0.01008917335228796</v>
      </c>
      <c r="CB224">
        <v>5.632831396601096</v>
      </c>
      <c r="CC224">
        <v>5.638998328440473</v>
      </c>
      <c r="CD224">
        <v>5.642329776517317</v>
      </c>
      <c r="CE224">
        <v>5.648666275104732</v>
      </c>
      <c r="CF224">
        <v>5.654256147657483</v>
      </c>
      <c r="CG224">
        <v>5.658712382670037</v>
      </c>
      <c r="CH224">
        <v>5.663180769861416</v>
      </c>
      <c r="CI224">
        <v>5.668741138488508</v>
      </c>
      <c r="CJ224">
        <v>5.675433816753894</v>
      </c>
      <c r="CK224">
        <v>5.678667454420129</v>
      </c>
      <c r="CL224">
        <v>5.684576742616929</v>
      </c>
      <c r="CM224">
        <v>3.83</v>
      </c>
      <c r="CN224">
        <v>5.656902372158848</v>
      </c>
      <c r="CO224">
        <v>0.01005581427698301</v>
      </c>
      <c r="CP224">
        <v>5.631264305827821</v>
      </c>
      <c r="CQ224">
        <v>5.637301357758407</v>
      </c>
      <c r="CR224">
        <v>5.640296635502902</v>
      </c>
      <c r="CS224">
        <v>5.646862222290863</v>
      </c>
      <c r="CT224">
        <v>5.652416808992045</v>
      </c>
      <c r="CU224">
        <v>5.65690029630442</v>
      </c>
      <c r="CV224">
        <v>5.661278513220887</v>
      </c>
      <c r="CW224">
        <v>5.666982102677173</v>
      </c>
      <c r="CX224">
        <v>5.673505145320755</v>
      </c>
      <c r="CY224">
        <v>5.676733328063749</v>
      </c>
      <c r="CZ224">
        <v>5.682564123725497</v>
      </c>
      <c r="DA224">
        <v>5.477401</v>
      </c>
      <c r="DB224">
        <v>5.658583331579304</v>
      </c>
      <c r="DC224">
        <v>0.01014615611953126</v>
      </c>
      <c r="DD224">
        <v>5.632667529811894</v>
      </c>
      <c r="DE224">
        <v>5.638665261604066</v>
      </c>
      <c r="DF224">
        <v>5.641714169701598</v>
      </c>
      <c r="DG224">
        <v>5.648374744478077</v>
      </c>
      <c r="DH224">
        <v>5.654155490544813</v>
      </c>
      <c r="DI224">
        <v>5.658649093037221</v>
      </c>
      <c r="DJ224">
        <v>5.663143218531989</v>
      </c>
      <c r="DK224">
        <v>5.668626853759145</v>
      </c>
      <c r="DL224">
        <v>5.675227222122892</v>
      </c>
      <c r="DM224">
        <v>5.678222240401182</v>
      </c>
      <c r="DN224">
        <v>5.684692932656722</v>
      </c>
      <c r="DO224">
        <v>5.354724</v>
      </c>
      <c r="DP224">
        <v>5.658579161986362</v>
      </c>
      <c r="DQ224">
        <v>0.0100252307029469</v>
      </c>
      <c r="DR224">
        <v>5.632580200577875</v>
      </c>
      <c r="DS224">
        <v>5.639107164827593</v>
      </c>
      <c r="DT224">
        <v>5.642089390277392</v>
      </c>
      <c r="DU224">
        <v>5.648538389310308</v>
      </c>
      <c r="DV224">
        <v>5.654155604412821</v>
      </c>
      <c r="DW224">
        <v>5.658560775750429</v>
      </c>
      <c r="DX224">
        <v>5.663024361461969</v>
      </c>
      <c r="DY224">
        <v>5.668567378937419</v>
      </c>
      <c r="DZ224">
        <v>5.67503216781747</v>
      </c>
      <c r="EA224">
        <v>5.678385266227663</v>
      </c>
      <c r="EB224">
        <v>5.684577816009778</v>
      </c>
    </row>
    <row r="225" spans="1:258">
      <c r="A225" s="1" t="s">
        <v>242</v>
      </c>
      <c r="B225">
        <v>18</v>
      </c>
      <c r="C225">
        <v>26</v>
      </c>
      <c r="D225">
        <v>44</v>
      </c>
      <c r="F225">
        <v>14.39321</v>
      </c>
      <c r="EC225">
        <v>13.866638</v>
      </c>
      <c r="ED225">
        <v>14.39319386433543</v>
      </c>
      <c r="EE225">
        <v>0.00998988358797517</v>
      </c>
      <c r="EF225">
        <v>14.36741895171985</v>
      </c>
      <c r="EG225">
        <v>14.37361632710313</v>
      </c>
      <c r="EH225">
        <v>14.37679563587637</v>
      </c>
      <c r="EI225">
        <v>14.38325929187677</v>
      </c>
      <c r="EJ225">
        <v>14.3887766653056</v>
      </c>
      <c r="EK225">
        <v>14.39319581191548</v>
      </c>
      <c r="EL225">
        <v>14.39757671133676</v>
      </c>
      <c r="EM225">
        <v>14.40315756571297</v>
      </c>
      <c r="EN225">
        <v>14.4095872835267</v>
      </c>
      <c r="EO225">
        <v>14.41286954049925</v>
      </c>
      <c r="EP225">
        <v>14.4189516875526</v>
      </c>
      <c r="EQ225">
        <v>13.852103</v>
      </c>
      <c r="ER225">
        <v>14.39321205391542</v>
      </c>
      <c r="ES225">
        <v>0.009986036250395713</v>
      </c>
      <c r="ET225">
        <v>14.36783602269558</v>
      </c>
      <c r="EU225">
        <v>14.37361000848013</v>
      </c>
      <c r="EV225">
        <v>14.37680907441221</v>
      </c>
      <c r="EW225">
        <v>14.38332135454674</v>
      </c>
      <c r="EX225">
        <v>14.38881690807979</v>
      </c>
      <c r="EY225">
        <v>14.39315703233845</v>
      </c>
      <c r="EZ225">
        <v>14.39759106217851</v>
      </c>
      <c r="FA225">
        <v>14.40308114243968</v>
      </c>
      <c r="FB225">
        <v>14.40959491424738</v>
      </c>
      <c r="FC225">
        <v>14.4128244641548</v>
      </c>
      <c r="FD225">
        <v>14.41908112926879</v>
      </c>
      <c r="FE225">
        <v>13.675982</v>
      </c>
      <c r="FF225">
        <v>14.39319885072264</v>
      </c>
      <c r="FG225">
        <v>0.01003048765729866</v>
      </c>
      <c r="FH225">
        <v>14.36758470308114</v>
      </c>
      <c r="FI225">
        <v>14.37346921621615</v>
      </c>
      <c r="FJ225">
        <v>14.37658788700515</v>
      </c>
      <c r="FK225">
        <v>14.38327251369828</v>
      </c>
      <c r="FL225">
        <v>14.38881780487911</v>
      </c>
      <c r="FM225">
        <v>14.39313769731169</v>
      </c>
      <c r="FN225">
        <v>14.39754220472577</v>
      </c>
      <c r="FO225">
        <v>14.4031557957218</v>
      </c>
      <c r="FP225">
        <v>14.40977925385454</v>
      </c>
      <c r="FQ225">
        <v>14.41296881522566</v>
      </c>
      <c r="FR225">
        <v>14.41881285440862</v>
      </c>
      <c r="FS225">
        <v>13.92571</v>
      </c>
      <c r="FT225">
        <v>14.39325980992405</v>
      </c>
      <c r="FU225">
        <v>0.00999342368430352</v>
      </c>
      <c r="FV225">
        <v>14.36746958366731</v>
      </c>
      <c r="FW225">
        <v>14.37392068302471</v>
      </c>
      <c r="FX225">
        <v>14.37679470362219</v>
      </c>
      <c r="FY225">
        <v>14.38332217412712</v>
      </c>
      <c r="FZ225">
        <v>14.38885189967942</v>
      </c>
      <c r="GA225">
        <v>14.39326754230821</v>
      </c>
      <c r="GB225">
        <v>14.39767039580098</v>
      </c>
      <c r="GC225">
        <v>14.40317787482966</v>
      </c>
      <c r="GD225">
        <v>14.40966939688048</v>
      </c>
      <c r="GE225">
        <v>14.41292807665856</v>
      </c>
      <c r="GF225">
        <v>14.41917289971917</v>
      </c>
      <c r="GG225">
        <v>13.18</v>
      </c>
      <c r="GH225">
        <v>14.39266509576206</v>
      </c>
      <c r="GI225">
        <v>0.01016113378652107</v>
      </c>
      <c r="GJ225">
        <v>14.36643595742818</v>
      </c>
      <c r="GK225">
        <v>14.37272502165992</v>
      </c>
      <c r="GL225">
        <v>14.37601736412849</v>
      </c>
      <c r="GM225">
        <v>14.38253489618737</v>
      </c>
      <c r="GN225">
        <v>14.3881416084083</v>
      </c>
      <c r="GO225">
        <v>14.39267075911281</v>
      </c>
      <c r="GP225">
        <v>14.39711318677799</v>
      </c>
      <c r="GQ225">
        <v>14.40279562195222</v>
      </c>
      <c r="GR225">
        <v>14.40938228689732</v>
      </c>
      <c r="GS225">
        <v>14.41252525795791</v>
      </c>
      <c r="GT225">
        <v>14.41863537178355</v>
      </c>
      <c r="GU225">
        <v>15.613035</v>
      </c>
      <c r="GV225">
        <v>14.39333638023214</v>
      </c>
      <c r="GW225">
        <v>0.01012234164965564</v>
      </c>
      <c r="GX225">
        <v>14.36707560652997</v>
      </c>
      <c r="GY225">
        <v>14.37350738682657</v>
      </c>
      <c r="GZ225">
        <v>14.37678928011584</v>
      </c>
      <c r="HA225">
        <v>14.3832724613407</v>
      </c>
      <c r="HB225">
        <v>14.38890494959446</v>
      </c>
      <c r="HC225">
        <v>14.39333219601727</v>
      </c>
      <c r="HD225">
        <v>14.39780685760029</v>
      </c>
      <c r="HE225">
        <v>14.40342817127172</v>
      </c>
      <c r="HF225">
        <v>14.40994195856841</v>
      </c>
      <c r="HG225">
        <v>14.4131254050411</v>
      </c>
      <c r="HH225">
        <v>14.41925441901199</v>
      </c>
      <c r="HI225">
        <v>13.17</v>
      </c>
      <c r="HJ225">
        <v>14.39253628318423</v>
      </c>
      <c r="HK225">
        <v>0.01007929897098657</v>
      </c>
      <c r="HL225">
        <v>14.36604523524905</v>
      </c>
      <c r="HM225">
        <v>14.37295310896915</v>
      </c>
      <c r="HN225">
        <v>14.37600791695103</v>
      </c>
      <c r="HO225">
        <v>14.38249161857635</v>
      </c>
      <c r="HP225">
        <v>14.38817008538037</v>
      </c>
      <c r="HQ225">
        <v>14.39252356617712</v>
      </c>
      <c r="HR225">
        <v>14.39693794064212</v>
      </c>
      <c r="HS225">
        <v>14.40250825667228</v>
      </c>
      <c r="HT225">
        <v>14.40920113395171</v>
      </c>
      <c r="HU225">
        <v>14.41227053768724</v>
      </c>
      <c r="HV225">
        <v>14.41846726425845</v>
      </c>
      <c r="HW225">
        <v>13.355053</v>
      </c>
      <c r="HX225">
        <v>14.39319991387985</v>
      </c>
      <c r="HY225">
        <v>0.01005793709097766</v>
      </c>
      <c r="HZ225">
        <v>14.36728473005441</v>
      </c>
      <c r="IA225">
        <v>14.37340537732505</v>
      </c>
      <c r="IB225">
        <v>14.3765778102633</v>
      </c>
      <c r="IC225">
        <v>14.38320330463445</v>
      </c>
      <c r="ID225">
        <v>14.38871785852209</v>
      </c>
      <c r="IE225">
        <v>14.39324969687716</v>
      </c>
      <c r="IF225">
        <v>14.39766337190589</v>
      </c>
      <c r="IG225">
        <v>14.40312843812124</v>
      </c>
      <c r="IH225">
        <v>14.40979963798408</v>
      </c>
      <c r="II225">
        <v>14.41294727092127</v>
      </c>
      <c r="IJ225">
        <v>14.41905251095241</v>
      </c>
      <c r="IK225">
        <v>13.752624</v>
      </c>
      <c r="IL225">
        <v>14.39325673772207</v>
      </c>
      <c r="IM225">
        <v>0.01011544662781261</v>
      </c>
      <c r="IN225">
        <v>14.36714358641222</v>
      </c>
      <c r="IO225">
        <v>14.37347702294371</v>
      </c>
      <c r="IP225">
        <v>14.37666130407435</v>
      </c>
      <c r="IQ225">
        <v>14.38323975574823</v>
      </c>
      <c r="IR225">
        <v>14.38882145066582</v>
      </c>
      <c r="IS225">
        <v>14.39325841493087</v>
      </c>
      <c r="IT225">
        <v>14.39767002565393</v>
      </c>
      <c r="IU225">
        <v>14.40328314256055</v>
      </c>
      <c r="IV225">
        <v>14.40997080194364</v>
      </c>
      <c r="IW225">
        <v>14.41316749487976</v>
      </c>
      <c r="IX225">
        <v>14.41972074849769</v>
      </c>
    </row>
    <row r="226" spans="1:258">
      <c r="A226" s="1" t="s">
        <v>243</v>
      </c>
      <c r="B226">
        <v>18</v>
      </c>
      <c r="C226">
        <v>27</v>
      </c>
      <c r="D226">
        <v>45</v>
      </c>
      <c r="E226">
        <v>5.16886</v>
      </c>
      <c r="G226">
        <v>4.684504</v>
      </c>
      <c r="H226">
        <v>5.168733787784388</v>
      </c>
      <c r="I226">
        <v>0.01003220776173448</v>
      </c>
      <c r="J226">
        <v>5.142922929127637</v>
      </c>
      <c r="K226">
        <v>5.148955983533015</v>
      </c>
      <c r="L226">
        <v>5.152079361932742</v>
      </c>
      <c r="M226">
        <v>5.158735267925358</v>
      </c>
      <c r="N226">
        <v>5.164317424397961</v>
      </c>
      <c r="O226">
        <v>5.168786598762042</v>
      </c>
      <c r="P226">
        <v>5.173180882649983</v>
      </c>
      <c r="Q226">
        <v>5.178607839274254</v>
      </c>
      <c r="R226">
        <v>5.185288008451394</v>
      </c>
      <c r="S226">
        <v>5.188485780285585</v>
      </c>
      <c r="T226">
        <v>5.194388151578734</v>
      </c>
      <c r="U226">
        <v>4.519973</v>
      </c>
      <c r="V226">
        <v>5.168712059591108</v>
      </c>
      <c r="W226">
        <v>0.01003688464628059</v>
      </c>
      <c r="X226">
        <v>5.142715402361763</v>
      </c>
      <c r="Y226">
        <v>5.148814201812732</v>
      </c>
      <c r="Z226">
        <v>5.152148840367</v>
      </c>
      <c r="AA226">
        <v>5.15867537373023</v>
      </c>
      <c r="AB226">
        <v>5.164350008547673</v>
      </c>
      <c r="AC226">
        <v>5.168801329118616</v>
      </c>
      <c r="AD226">
        <v>5.173182089758477</v>
      </c>
      <c r="AE226">
        <v>5.178593893567314</v>
      </c>
      <c r="AF226">
        <v>5.185348309482663</v>
      </c>
      <c r="AG226">
        <v>5.188440500875848</v>
      </c>
      <c r="AH226">
        <v>5.194266470736896</v>
      </c>
      <c r="AI226">
        <v>4.880428</v>
      </c>
      <c r="AJ226">
        <v>5.168752865601588</v>
      </c>
      <c r="AK226">
        <v>0.01001518509332409</v>
      </c>
      <c r="AL226">
        <v>5.143060682311772</v>
      </c>
      <c r="AM226">
        <v>5.149009378766831</v>
      </c>
      <c r="AN226">
        <v>5.15228470473228</v>
      </c>
      <c r="AO226">
        <v>5.158834592418477</v>
      </c>
      <c r="AP226">
        <v>5.164346416763067</v>
      </c>
      <c r="AQ226">
        <v>5.16869087954916</v>
      </c>
      <c r="AR226">
        <v>5.173128163434915</v>
      </c>
      <c r="AS226">
        <v>5.178721243285481</v>
      </c>
      <c r="AT226">
        <v>5.185339018103098</v>
      </c>
      <c r="AU226">
        <v>5.188277564299772</v>
      </c>
      <c r="AV226">
        <v>5.194647091977077</v>
      </c>
      <c r="AW226">
        <v>4.372075</v>
      </c>
      <c r="AX226">
        <v>5.168838719400128</v>
      </c>
      <c r="AY226">
        <v>0.01009624986647457</v>
      </c>
      <c r="AZ226">
        <v>5.142703683356376</v>
      </c>
      <c r="BA226">
        <v>5.14894043304098</v>
      </c>
      <c r="BB226">
        <v>5.152215953119856</v>
      </c>
      <c r="BC226">
        <v>5.158729113163874</v>
      </c>
      <c r="BD226">
        <v>5.164514900247456</v>
      </c>
      <c r="BE226">
        <v>5.168859694062826</v>
      </c>
      <c r="BF226">
        <v>5.173270199698806</v>
      </c>
      <c r="BG226">
        <v>5.178927349480348</v>
      </c>
      <c r="BH226">
        <v>5.185388482835866</v>
      </c>
      <c r="BI226">
        <v>5.188409576597</v>
      </c>
      <c r="BJ226">
        <v>5.194518610468237</v>
      </c>
      <c r="BK226">
        <v>4.56</v>
      </c>
      <c r="BL226">
        <v>5.169790871854959</v>
      </c>
      <c r="BM226">
        <v>0.01013295927862479</v>
      </c>
      <c r="BN226">
        <v>5.143786409528466</v>
      </c>
      <c r="BO226">
        <v>5.150027457531412</v>
      </c>
      <c r="BP226">
        <v>5.153172275704493</v>
      </c>
      <c r="BQ226">
        <v>5.159693966795669</v>
      </c>
      <c r="BR226">
        <v>5.165381522483645</v>
      </c>
      <c r="BS226">
        <v>5.169673070197291</v>
      </c>
      <c r="BT226">
        <v>5.174123173163835</v>
      </c>
      <c r="BU226">
        <v>5.179927198200866</v>
      </c>
      <c r="BV226">
        <v>5.186449304692982</v>
      </c>
      <c r="BW226">
        <v>5.189670189395316</v>
      </c>
      <c r="BX226">
        <v>5.196309663809333</v>
      </c>
      <c r="BY226">
        <v>5.51075</v>
      </c>
      <c r="BZ226">
        <v>5.168819239407217</v>
      </c>
      <c r="CA226">
        <v>0.0101349833430852</v>
      </c>
      <c r="CB226">
        <v>5.142577423473758</v>
      </c>
      <c r="CC226">
        <v>5.149002724469376</v>
      </c>
      <c r="CD226">
        <v>5.151978508795659</v>
      </c>
      <c r="CE226">
        <v>5.158731099163345</v>
      </c>
      <c r="CF226">
        <v>5.164362706614723</v>
      </c>
      <c r="CG226">
        <v>5.168855391188901</v>
      </c>
      <c r="CH226">
        <v>5.173390499586804</v>
      </c>
      <c r="CI226">
        <v>5.17881711678559</v>
      </c>
      <c r="CJ226">
        <v>5.185476428795888</v>
      </c>
      <c r="CK226">
        <v>5.188617006683526</v>
      </c>
      <c r="CL226">
        <v>5.194936163421464</v>
      </c>
      <c r="CM226">
        <v>4.75</v>
      </c>
      <c r="CN226">
        <v>5.168721015310171</v>
      </c>
      <c r="CO226">
        <v>0.01014081076436218</v>
      </c>
      <c r="CP226">
        <v>5.142417554797252</v>
      </c>
      <c r="CQ226">
        <v>5.148983809453607</v>
      </c>
      <c r="CR226">
        <v>5.152023056027548</v>
      </c>
      <c r="CS226">
        <v>5.158651042866881</v>
      </c>
      <c r="CT226">
        <v>5.164334979151013</v>
      </c>
      <c r="CU226">
        <v>5.168686911557216</v>
      </c>
      <c r="CV226">
        <v>5.173136018315733</v>
      </c>
      <c r="CW226">
        <v>5.178770516284512</v>
      </c>
      <c r="CX226">
        <v>5.185476833538321</v>
      </c>
      <c r="CY226">
        <v>5.188553030175925</v>
      </c>
      <c r="CZ226">
        <v>5.194708978526966</v>
      </c>
      <c r="DA226">
        <v>4.601961</v>
      </c>
      <c r="DB226">
        <v>5.16858784445972</v>
      </c>
      <c r="DC226">
        <v>0.01014142149469579</v>
      </c>
      <c r="DD226">
        <v>5.142574215379254</v>
      </c>
      <c r="DE226">
        <v>5.148758169420992</v>
      </c>
      <c r="DF226">
        <v>5.151899988557924</v>
      </c>
      <c r="DG226">
        <v>5.158582943791446</v>
      </c>
      <c r="DH226">
        <v>5.164099502263577</v>
      </c>
      <c r="DI226">
        <v>5.16854917948585</v>
      </c>
      <c r="DJ226">
        <v>5.173059334679454</v>
      </c>
      <c r="DK226">
        <v>5.178634182491051</v>
      </c>
      <c r="DL226">
        <v>5.185221438418079</v>
      </c>
      <c r="DM226">
        <v>5.188497782718396</v>
      </c>
      <c r="DN226">
        <v>5.195130078337202</v>
      </c>
      <c r="DO226">
        <v>4.548144000000001</v>
      </c>
      <c r="DP226">
        <v>5.168676362614423</v>
      </c>
      <c r="DQ226">
        <v>0.01006441816175805</v>
      </c>
      <c r="DR226">
        <v>5.142687931446027</v>
      </c>
      <c r="DS226">
        <v>5.148917354043626</v>
      </c>
      <c r="DT226">
        <v>5.152024435280667</v>
      </c>
      <c r="DU226">
        <v>5.158657848277862</v>
      </c>
      <c r="DV226">
        <v>5.164270934706599</v>
      </c>
      <c r="DW226">
        <v>5.168690369135538</v>
      </c>
      <c r="DX226">
        <v>5.173134445120281</v>
      </c>
      <c r="DY226">
        <v>5.178700066411682</v>
      </c>
      <c r="DZ226">
        <v>5.185150746168361</v>
      </c>
      <c r="EA226">
        <v>5.188463395124389</v>
      </c>
      <c r="EB226">
        <v>5.193594111983755</v>
      </c>
    </row>
    <row r="227" spans="1:258">
      <c r="A227" s="1" t="s">
        <v>244</v>
      </c>
      <c r="B227">
        <v>18</v>
      </c>
      <c r="C227">
        <v>28</v>
      </c>
      <c r="D227">
        <v>46</v>
      </c>
      <c r="F227">
        <v>13.24231</v>
      </c>
      <c r="EC227">
        <v>12.214278</v>
      </c>
      <c r="ED227">
        <v>13.24212859946525</v>
      </c>
      <c r="EE227">
        <v>0.01011596670760819</v>
      </c>
      <c r="EF227">
        <v>13.21627120309272</v>
      </c>
      <c r="EG227">
        <v>13.22218884072219</v>
      </c>
      <c r="EH227">
        <v>13.22537390660356</v>
      </c>
      <c r="EI227">
        <v>13.23206966896118</v>
      </c>
      <c r="EJ227">
        <v>13.23772530164269</v>
      </c>
      <c r="EK227">
        <v>13.2421934944694</v>
      </c>
      <c r="EL227">
        <v>13.24654751312265</v>
      </c>
      <c r="EM227">
        <v>13.25212651504012</v>
      </c>
      <c r="EN227">
        <v>13.25858850474453</v>
      </c>
      <c r="EO227">
        <v>13.26188899495313</v>
      </c>
      <c r="EP227">
        <v>13.26833112715904</v>
      </c>
      <c r="EQ227">
        <v>12.244843</v>
      </c>
      <c r="ER227">
        <v>13.24212844161311</v>
      </c>
      <c r="ES227">
        <v>0.010101263831954</v>
      </c>
      <c r="ET227">
        <v>13.21621667544399</v>
      </c>
      <c r="EU227">
        <v>13.22233095744427</v>
      </c>
      <c r="EV227">
        <v>13.22560511349524</v>
      </c>
      <c r="EW227">
        <v>13.23212174096684</v>
      </c>
      <c r="EX227">
        <v>13.23764361085729</v>
      </c>
      <c r="EY227">
        <v>13.24209632701672</v>
      </c>
      <c r="EZ227">
        <v>13.24654934754297</v>
      </c>
      <c r="FA227">
        <v>13.25232553374245</v>
      </c>
      <c r="FB227">
        <v>13.25879831355943</v>
      </c>
      <c r="FC227">
        <v>13.26204354144844</v>
      </c>
      <c r="FD227">
        <v>13.26781752944922</v>
      </c>
      <c r="FE227">
        <v>12.113589</v>
      </c>
      <c r="FF227">
        <v>13.24229528354085</v>
      </c>
      <c r="FG227">
        <v>0.01015104163118019</v>
      </c>
      <c r="FH227">
        <v>13.21618514931897</v>
      </c>
      <c r="FI227">
        <v>13.22258085839179</v>
      </c>
      <c r="FJ227">
        <v>13.22568278246217</v>
      </c>
      <c r="FK227">
        <v>13.23220662840745</v>
      </c>
      <c r="FL227">
        <v>13.23778157447183</v>
      </c>
      <c r="FM227">
        <v>13.24228623068775</v>
      </c>
      <c r="FN227">
        <v>13.24669496279923</v>
      </c>
      <c r="FO227">
        <v>13.25241277255832</v>
      </c>
      <c r="FP227">
        <v>13.25920676050396</v>
      </c>
      <c r="FQ227">
        <v>13.26218801881588</v>
      </c>
      <c r="FR227">
        <v>13.26857299776164</v>
      </c>
      <c r="FS227">
        <v>12.029346</v>
      </c>
      <c r="FT227">
        <v>13.24220228930256</v>
      </c>
      <c r="FU227">
        <v>0.01014862876915598</v>
      </c>
      <c r="FV227">
        <v>13.21635893404534</v>
      </c>
      <c r="FW227">
        <v>13.22252371484503</v>
      </c>
      <c r="FX227">
        <v>13.22558440362578</v>
      </c>
      <c r="FY227">
        <v>13.23204130479736</v>
      </c>
      <c r="FZ227">
        <v>13.23770371767056</v>
      </c>
      <c r="GA227">
        <v>13.24222700416119</v>
      </c>
      <c r="GB227">
        <v>13.24658519496391</v>
      </c>
      <c r="GC227">
        <v>13.25230810976599</v>
      </c>
      <c r="GD227">
        <v>13.25909182530462</v>
      </c>
      <c r="GE227">
        <v>13.2621200282116</v>
      </c>
      <c r="GF227">
        <v>13.26877790910009</v>
      </c>
      <c r="GG227">
        <v>11.84</v>
      </c>
      <c r="GH227">
        <v>13.24191785615083</v>
      </c>
      <c r="GI227">
        <v>0.009948340693644952</v>
      </c>
      <c r="GJ227">
        <v>13.21601209530033</v>
      </c>
      <c r="GK227">
        <v>13.22256309823422</v>
      </c>
      <c r="GL227">
        <v>13.22542399260605</v>
      </c>
      <c r="GM227">
        <v>13.23201618517528</v>
      </c>
      <c r="GN227">
        <v>13.23758431227965</v>
      </c>
      <c r="GO227">
        <v>13.2419218762329</v>
      </c>
      <c r="GP227">
        <v>13.24632497949346</v>
      </c>
      <c r="GQ227">
        <v>13.25181833739599</v>
      </c>
      <c r="GR227">
        <v>13.25826754856343</v>
      </c>
      <c r="GS227">
        <v>13.26130108489058</v>
      </c>
      <c r="GT227">
        <v>13.26756450667885</v>
      </c>
      <c r="GU227">
        <v>13.907637</v>
      </c>
      <c r="GV227">
        <v>13.24216246929416</v>
      </c>
      <c r="GW227">
        <v>0.01017328556025906</v>
      </c>
      <c r="GX227">
        <v>13.21595177441712</v>
      </c>
      <c r="GY227">
        <v>13.22224165467473</v>
      </c>
      <c r="GZ227">
        <v>13.22531678594778</v>
      </c>
      <c r="HA227">
        <v>13.23194436044609</v>
      </c>
      <c r="HB227">
        <v>13.23775923644376</v>
      </c>
      <c r="HC227">
        <v>13.2421680777585</v>
      </c>
      <c r="HD227">
        <v>13.24667637520265</v>
      </c>
      <c r="HE227">
        <v>13.25232756234514</v>
      </c>
      <c r="HF227">
        <v>13.25877534523473</v>
      </c>
      <c r="HG227">
        <v>13.26202243460485</v>
      </c>
      <c r="HH227">
        <v>13.26807863250138</v>
      </c>
      <c r="HI227">
        <v>12.26</v>
      </c>
      <c r="HJ227">
        <v>13.24188351168594</v>
      </c>
      <c r="HK227">
        <v>0.01006932313543486</v>
      </c>
      <c r="HL227">
        <v>13.2161625529814</v>
      </c>
      <c r="HM227">
        <v>13.22215347830489</v>
      </c>
      <c r="HN227">
        <v>13.2253695047918</v>
      </c>
      <c r="HO227">
        <v>13.23184875935293</v>
      </c>
      <c r="HP227">
        <v>13.23744825828501</v>
      </c>
      <c r="HQ227">
        <v>13.24189197004921</v>
      </c>
      <c r="HR227">
        <v>13.24632003259649</v>
      </c>
      <c r="HS227">
        <v>13.25183912305017</v>
      </c>
      <c r="HT227">
        <v>13.25835769349591</v>
      </c>
      <c r="HU227">
        <v>13.26155749305322</v>
      </c>
      <c r="HV227">
        <v>13.26825525354643</v>
      </c>
      <c r="HW227">
        <v>11.591012</v>
      </c>
      <c r="HX227">
        <v>13.24220329184043</v>
      </c>
      <c r="HY227">
        <v>0.0101130093528035</v>
      </c>
      <c r="HZ227">
        <v>13.21642585395176</v>
      </c>
      <c r="IA227">
        <v>13.22228323085826</v>
      </c>
      <c r="IB227">
        <v>13.22547114101737</v>
      </c>
      <c r="IC227">
        <v>13.23200469801689</v>
      </c>
      <c r="ID227">
        <v>13.23776520497146</v>
      </c>
      <c r="IE227">
        <v>13.24222803970704</v>
      </c>
      <c r="IF227">
        <v>13.24678338336033</v>
      </c>
      <c r="IG227">
        <v>13.25228762235924</v>
      </c>
      <c r="IH227">
        <v>13.25877685422007</v>
      </c>
      <c r="II227">
        <v>13.26190304130285</v>
      </c>
      <c r="IJ227">
        <v>13.26763860030691</v>
      </c>
      <c r="IK227">
        <v>12.113839</v>
      </c>
      <c r="IL227">
        <v>13.24213840102422</v>
      </c>
      <c r="IM227">
        <v>0.01014178949915052</v>
      </c>
      <c r="IN227">
        <v>13.21640715835906</v>
      </c>
      <c r="IO227">
        <v>13.22232252346346</v>
      </c>
      <c r="IP227">
        <v>13.22544017159527</v>
      </c>
      <c r="IQ227">
        <v>13.23200486935351</v>
      </c>
      <c r="IR227">
        <v>13.23772095064516</v>
      </c>
      <c r="IS227">
        <v>13.24210106662779</v>
      </c>
      <c r="IT227">
        <v>13.24656625585179</v>
      </c>
      <c r="IU227">
        <v>13.25210426729168</v>
      </c>
      <c r="IV227">
        <v>13.25902866951195</v>
      </c>
      <c r="IW227">
        <v>13.26219902301292</v>
      </c>
      <c r="IX227">
        <v>13.26800585793151</v>
      </c>
    </row>
    <row r="228" spans="1:258">
      <c r="A228" s="1" t="s">
        <v>245</v>
      </c>
      <c r="B228">
        <v>18</v>
      </c>
      <c r="C228">
        <v>29</v>
      </c>
      <c r="D228">
        <v>47</v>
      </c>
      <c r="E228">
        <v>3.66473</v>
      </c>
      <c r="G228">
        <v>3.770662</v>
      </c>
      <c r="H228">
        <v>3.665099247309222</v>
      </c>
      <c r="I228">
        <v>0.01000769654015516</v>
      </c>
      <c r="J228">
        <v>3.639336526998675</v>
      </c>
      <c r="K228">
        <v>3.6453603848858</v>
      </c>
      <c r="L228">
        <v>3.648558887029165</v>
      </c>
      <c r="M228">
        <v>3.655166992855257</v>
      </c>
      <c r="N228">
        <v>3.660699908369692</v>
      </c>
      <c r="O228">
        <v>3.665088633325448</v>
      </c>
      <c r="P228">
        <v>3.669514090195448</v>
      </c>
      <c r="Q228">
        <v>3.6750259905414</v>
      </c>
      <c r="R228">
        <v>3.681537147206968</v>
      </c>
      <c r="S228">
        <v>3.684883520696139</v>
      </c>
      <c r="T228">
        <v>3.690877308460958</v>
      </c>
      <c r="U228">
        <v>3.789505</v>
      </c>
      <c r="V228">
        <v>3.664920313771873</v>
      </c>
      <c r="W228">
        <v>0.01007634048855865</v>
      </c>
      <c r="X228">
        <v>3.638551636641509</v>
      </c>
      <c r="Y228">
        <v>3.644785254867709</v>
      </c>
      <c r="Z228">
        <v>3.648406001088826</v>
      </c>
      <c r="AA228">
        <v>3.655056229277692</v>
      </c>
      <c r="AB228">
        <v>3.660498854872946</v>
      </c>
      <c r="AC228">
        <v>3.664971188918151</v>
      </c>
      <c r="AD228">
        <v>3.669348725699601</v>
      </c>
      <c r="AE228">
        <v>3.674838589878428</v>
      </c>
      <c r="AF228">
        <v>3.681390005298649</v>
      </c>
      <c r="AG228">
        <v>3.684604776555192</v>
      </c>
      <c r="AH228">
        <v>3.690777168595607</v>
      </c>
      <c r="AI228">
        <v>4.178561</v>
      </c>
      <c r="AJ228">
        <v>3.66506663649687</v>
      </c>
      <c r="AK228">
        <v>0.01015069626510846</v>
      </c>
      <c r="AL228">
        <v>3.639251575701775</v>
      </c>
      <c r="AM228">
        <v>3.645220139520108</v>
      </c>
      <c r="AN228">
        <v>3.648429477755625</v>
      </c>
      <c r="AO228">
        <v>3.654950774444025</v>
      </c>
      <c r="AP228">
        <v>3.660598740872021</v>
      </c>
      <c r="AQ228">
        <v>3.665107552304423</v>
      </c>
      <c r="AR228">
        <v>3.669491430191933</v>
      </c>
      <c r="AS228">
        <v>3.675162682074339</v>
      </c>
      <c r="AT228">
        <v>3.681802440571172</v>
      </c>
      <c r="AU228">
        <v>3.685066374912153</v>
      </c>
      <c r="AV228">
        <v>3.690718523949662</v>
      </c>
      <c r="AW228">
        <v>3.059564</v>
      </c>
      <c r="AX228">
        <v>3.664974314871375</v>
      </c>
      <c r="AY228">
        <v>0.01010365196926572</v>
      </c>
      <c r="AZ228">
        <v>3.639243728740265</v>
      </c>
      <c r="BA228">
        <v>3.645067582883864</v>
      </c>
      <c r="BB228">
        <v>3.648351741774125</v>
      </c>
      <c r="BC228">
        <v>3.654918530291933</v>
      </c>
      <c r="BD228">
        <v>3.660517737632807</v>
      </c>
      <c r="BE228">
        <v>3.664983939326512</v>
      </c>
      <c r="BF228">
        <v>3.669489763530733</v>
      </c>
      <c r="BG228">
        <v>3.675087057963381</v>
      </c>
      <c r="BH228">
        <v>3.681647133717764</v>
      </c>
      <c r="BI228">
        <v>3.684770552304084</v>
      </c>
      <c r="BJ228">
        <v>3.690712129133328</v>
      </c>
      <c r="BK228">
        <v>2.82</v>
      </c>
      <c r="BL228">
        <v>3.665003984398877</v>
      </c>
      <c r="BM228">
        <v>0.01001001843819228</v>
      </c>
      <c r="BN228">
        <v>3.639210567373707</v>
      </c>
      <c r="BO228">
        <v>3.645315304922202</v>
      </c>
      <c r="BP228">
        <v>3.648524021486831</v>
      </c>
      <c r="BQ228">
        <v>3.655076651909116</v>
      </c>
      <c r="BR228">
        <v>3.660644979537508</v>
      </c>
      <c r="BS228">
        <v>3.664993527382737</v>
      </c>
      <c r="BT228">
        <v>3.669412213131364</v>
      </c>
      <c r="BU228">
        <v>3.674878113203248</v>
      </c>
      <c r="BV228">
        <v>3.681582180027666</v>
      </c>
      <c r="BW228">
        <v>3.684727857891925</v>
      </c>
      <c r="BX228">
        <v>3.690985509938988</v>
      </c>
      <c r="BY228">
        <v>4.270316</v>
      </c>
      <c r="BZ228">
        <v>3.664993608117538</v>
      </c>
      <c r="CA228">
        <v>0.009989769455246893</v>
      </c>
      <c r="CB228">
        <v>3.63914611656139</v>
      </c>
      <c r="CC228">
        <v>3.645386863058707</v>
      </c>
      <c r="CD228">
        <v>3.648583982314908</v>
      </c>
      <c r="CE228">
        <v>3.655014967770029</v>
      </c>
      <c r="CF228">
        <v>3.660594869253563</v>
      </c>
      <c r="CG228">
        <v>3.664939826435779</v>
      </c>
      <c r="CH228">
        <v>3.669434255966277</v>
      </c>
      <c r="CI228">
        <v>3.675028079558377</v>
      </c>
      <c r="CJ228">
        <v>3.681341264050992</v>
      </c>
      <c r="CK228">
        <v>3.684310369882111</v>
      </c>
      <c r="CL228">
        <v>3.69009014974984</v>
      </c>
      <c r="CM228">
        <v>3.83</v>
      </c>
      <c r="CN228">
        <v>3.665350384809857</v>
      </c>
      <c r="CO228">
        <v>0.01010644650964569</v>
      </c>
      <c r="CP228">
        <v>3.639962874143559</v>
      </c>
      <c r="CQ228">
        <v>3.645611889923036</v>
      </c>
      <c r="CR228">
        <v>3.648706136409578</v>
      </c>
      <c r="CS228">
        <v>3.65524409616406</v>
      </c>
      <c r="CT228">
        <v>3.660949528113432</v>
      </c>
      <c r="CU228">
        <v>3.665324661553757</v>
      </c>
      <c r="CV228">
        <v>3.669798765299272</v>
      </c>
      <c r="CW228">
        <v>3.675558854190092</v>
      </c>
      <c r="CX228">
        <v>3.681961549580973</v>
      </c>
      <c r="CY228">
        <v>3.685296964049932</v>
      </c>
      <c r="CZ228">
        <v>3.691352830140557</v>
      </c>
      <c r="DA228">
        <v>3.772108999999999</v>
      </c>
      <c r="DB228">
        <v>3.665020703171671</v>
      </c>
      <c r="DC228">
        <v>0.01010613847404132</v>
      </c>
      <c r="DD228">
        <v>3.638775149834216</v>
      </c>
      <c r="DE228">
        <v>3.645169577545364</v>
      </c>
      <c r="DF228">
        <v>3.648266329317267</v>
      </c>
      <c r="DG228">
        <v>3.654975931279141</v>
      </c>
      <c r="DH228">
        <v>3.660526829285172</v>
      </c>
      <c r="DI228">
        <v>3.664971851528872</v>
      </c>
      <c r="DJ228">
        <v>3.669510298199242</v>
      </c>
      <c r="DK228">
        <v>3.675202829767956</v>
      </c>
      <c r="DL228">
        <v>3.68178942535753</v>
      </c>
      <c r="DM228">
        <v>3.684590602867868</v>
      </c>
      <c r="DN228">
        <v>3.690431695389915</v>
      </c>
      <c r="DO228">
        <v>3.7102</v>
      </c>
      <c r="DP228">
        <v>3.665186620049421</v>
      </c>
      <c r="DQ228">
        <v>0.0101217888184434</v>
      </c>
      <c r="DR228">
        <v>3.638793442971909</v>
      </c>
      <c r="DS228">
        <v>3.64511308552783</v>
      </c>
      <c r="DT228">
        <v>3.648549449661562</v>
      </c>
      <c r="DU228">
        <v>3.65522558553767</v>
      </c>
      <c r="DV228">
        <v>3.660772968865867</v>
      </c>
      <c r="DW228">
        <v>3.665172721061324</v>
      </c>
      <c r="DX228">
        <v>3.669696691501716</v>
      </c>
      <c r="DY228">
        <v>3.675241507602348</v>
      </c>
      <c r="DZ228">
        <v>3.681847771506155</v>
      </c>
      <c r="EA228">
        <v>3.685153519452346</v>
      </c>
      <c r="EB228">
        <v>3.69070821050619</v>
      </c>
    </row>
    <row r="229" spans="1:258">
      <c r="A229" s="1" t="s">
        <v>246</v>
      </c>
      <c r="B229">
        <v>18</v>
      </c>
      <c r="C229">
        <v>30</v>
      </c>
      <c r="D229">
        <v>48</v>
      </c>
      <c r="F229">
        <v>8.65104</v>
      </c>
      <c r="EC229">
        <v>10.158026</v>
      </c>
      <c r="ED229">
        <v>8.651064735349259</v>
      </c>
      <c r="EE229">
        <v>0.01010208716328189</v>
      </c>
      <c r="EF229">
        <v>8.625065885868963</v>
      </c>
      <c r="EG229">
        <v>8.631430484671668</v>
      </c>
      <c r="EH229">
        <v>8.634440740669843</v>
      </c>
      <c r="EI229">
        <v>8.641003352868363</v>
      </c>
      <c r="EJ229">
        <v>8.646555216702451</v>
      </c>
      <c r="EK229">
        <v>8.651090892983351</v>
      </c>
      <c r="EL229">
        <v>8.655546400076801</v>
      </c>
      <c r="EM229">
        <v>8.661073361063563</v>
      </c>
      <c r="EN229">
        <v>8.667819272391577</v>
      </c>
      <c r="EO229">
        <v>8.670965151555771</v>
      </c>
      <c r="EP229">
        <v>8.676827289278361</v>
      </c>
      <c r="EQ229">
        <v>10.636758</v>
      </c>
      <c r="ER229">
        <v>8.651210941567145</v>
      </c>
      <c r="ES229">
        <v>0.01023396278300507</v>
      </c>
      <c r="ET229">
        <v>8.624973997720225</v>
      </c>
      <c r="EU229">
        <v>8.631170840779301</v>
      </c>
      <c r="EV229">
        <v>8.634359755064331</v>
      </c>
      <c r="EW229">
        <v>8.641013470276205</v>
      </c>
      <c r="EX229">
        <v>8.646669431791691</v>
      </c>
      <c r="EY229">
        <v>8.651247055623049</v>
      </c>
      <c r="EZ229">
        <v>8.65571683186932</v>
      </c>
      <c r="FA229">
        <v>8.661389474249448</v>
      </c>
      <c r="FB229">
        <v>8.668127994057635</v>
      </c>
      <c r="FC229">
        <v>8.671123808798885</v>
      </c>
      <c r="FD229">
        <v>8.677657275259094</v>
      </c>
      <c r="FE229">
        <v>10.534645</v>
      </c>
      <c r="FF229">
        <v>8.651200226594488</v>
      </c>
      <c r="FG229">
        <v>0.01009081572594695</v>
      </c>
      <c r="FH229">
        <v>8.625733493225914</v>
      </c>
      <c r="FI229">
        <v>8.631510718748837</v>
      </c>
      <c r="FJ229">
        <v>8.634543814742074</v>
      </c>
      <c r="FK229">
        <v>8.641185164616445</v>
      </c>
      <c r="FL229">
        <v>8.646765219511673</v>
      </c>
      <c r="FM229">
        <v>8.651127973921811</v>
      </c>
      <c r="FN229">
        <v>8.655580009363069</v>
      </c>
      <c r="FO229">
        <v>8.661265270498294</v>
      </c>
      <c r="FP229">
        <v>8.667756193294753</v>
      </c>
      <c r="FQ229">
        <v>8.671228642639061</v>
      </c>
      <c r="FR229">
        <v>8.677522990692276</v>
      </c>
      <c r="FS229">
        <v>9.167615</v>
      </c>
      <c r="FT229">
        <v>8.65105180793873</v>
      </c>
      <c r="FU229">
        <v>0.01007446499866745</v>
      </c>
      <c r="FV229">
        <v>8.625421861534411</v>
      </c>
      <c r="FW229">
        <v>8.63144237340202</v>
      </c>
      <c r="FX229">
        <v>8.634621193892592</v>
      </c>
      <c r="FY229">
        <v>8.641031770140094</v>
      </c>
      <c r="FZ229">
        <v>8.64659452467524</v>
      </c>
      <c r="GA229">
        <v>8.651046884253537</v>
      </c>
      <c r="GB229">
        <v>8.655525626364156</v>
      </c>
      <c r="GC229">
        <v>8.661104055559097</v>
      </c>
      <c r="GD229">
        <v>8.667659397635564</v>
      </c>
      <c r="GE229">
        <v>8.670695406579599</v>
      </c>
      <c r="GF229">
        <v>8.677084782060152</v>
      </c>
      <c r="GG229">
        <v>8.08</v>
      </c>
      <c r="GH229">
        <v>8.650977685357336</v>
      </c>
      <c r="GI229">
        <v>0.01004846245874596</v>
      </c>
      <c r="GJ229">
        <v>8.625065625402691</v>
      </c>
      <c r="GK229">
        <v>8.631231107021787</v>
      </c>
      <c r="GL229">
        <v>8.634446457828556</v>
      </c>
      <c r="GM229">
        <v>8.641008459580982</v>
      </c>
      <c r="GN229">
        <v>8.646572155236953</v>
      </c>
      <c r="GO229">
        <v>8.650995466630951</v>
      </c>
      <c r="GP229">
        <v>8.655363527362681</v>
      </c>
      <c r="GQ229">
        <v>8.660969208198917</v>
      </c>
      <c r="GR229">
        <v>8.667693062535985</v>
      </c>
      <c r="GS229">
        <v>8.670858269144249</v>
      </c>
      <c r="GT229">
        <v>8.676775420851722</v>
      </c>
      <c r="GU229">
        <v>11.18228</v>
      </c>
      <c r="GV229">
        <v>8.651195447419408</v>
      </c>
      <c r="GW229">
        <v>0.01010738142378278</v>
      </c>
      <c r="GX229">
        <v>8.625059642823089</v>
      </c>
      <c r="GY229">
        <v>8.631609943786488</v>
      </c>
      <c r="GZ229">
        <v>8.634846759947017</v>
      </c>
      <c r="HA229">
        <v>8.641183801960047</v>
      </c>
      <c r="HB229">
        <v>8.64665404175121</v>
      </c>
      <c r="HC229">
        <v>8.65118779754167</v>
      </c>
      <c r="HD229">
        <v>8.655666734011454</v>
      </c>
      <c r="HE229">
        <v>8.66119919568418</v>
      </c>
      <c r="HF229">
        <v>8.667976408822144</v>
      </c>
      <c r="HG229">
        <v>8.671306538621906</v>
      </c>
      <c r="HH229">
        <v>8.677152795095619</v>
      </c>
      <c r="HI229">
        <v>9.06</v>
      </c>
      <c r="HJ229">
        <v>8.651352115533625</v>
      </c>
      <c r="HK229">
        <v>0.01009676331028017</v>
      </c>
      <c r="HL229">
        <v>8.624954137341629</v>
      </c>
      <c r="HM229">
        <v>8.631688569838044</v>
      </c>
      <c r="HN229">
        <v>8.634853263715312</v>
      </c>
      <c r="HO229">
        <v>8.641263959109986</v>
      </c>
      <c r="HP229">
        <v>8.646965906660942</v>
      </c>
      <c r="HQ229">
        <v>8.651334955689389</v>
      </c>
      <c r="HR229">
        <v>8.655696277221839</v>
      </c>
      <c r="HS229">
        <v>8.661362194710993</v>
      </c>
      <c r="HT229">
        <v>8.66805259380577</v>
      </c>
      <c r="HU229">
        <v>8.671431792281981</v>
      </c>
      <c r="HV229">
        <v>8.677450939203936</v>
      </c>
      <c r="HW229">
        <v>9.751396000000002</v>
      </c>
      <c r="HX229">
        <v>8.651219043493207</v>
      </c>
      <c r="HY229">
        <v>0.01005479716527528</v>
      </c>
      <c r="HZ229">
        <v>8.625524734454215</v>
      </c>
      <c r="IA229">
        <v>8.631615177957633</v>
      </c>
      <c r="IB229">
        <v>8.634685997292445</v>
      </c>
      <c r="IC229">
        <v>8.64120050522652</v>
      </c>
      <c r="ID229">
        <v>8.646752662349844</v>
      </c>
      <c r="IE229">
        <v>8.651245296363264</v>
      </c>
      <c r="IF229">
        <v>8.655630211346335</v>
      </c>
      <c r="IG229">
        <v>8.661331431095419</v>
      </c>
      <c r="IH229">
        <v>8.667793910454026</v>
      </c>
      <c r="II229">
        <v>8.67110027709014</v>
      </c>
      <c r="IJ229">
        <v>8.676364323713994</v>
      </c>
      <c r="IK229">
        <v>10.264475</v>
      </c>
      <c r="IL229">
        <v>8.65122809517421</v>
      </c>
      <c r="IM229">
        <v>0.01004901019331405</v>
      </c>
      <c r="IN229">
        <v>8.624732494329692</v>
      </c>
      <c r="IO229">
        <v>8.631579974917317</v>
      </c>
      <c r="IP229">
        <v>8.634847358391836</v>
      </c>
      <c r="IQ229">
        <v>8.641363763190546</v>
      </c>
      <c r="IR229">
        <v>8.646835910202176</v>
      </c>
      <c r="IS229">
        <v>8.65118002111808</v>
      </c>
      <c r="IT229">
        <v>8.655541282707185</v>
      </c>
      <c r="IU229">
        <v>8.661244292179475</v>
      </c>
      <c r="IV229">
        <v>8.667862321253644</v>
      </c>
      <c r="IW229">
        <v>8.671167659226258</v>
      </c>
      <c r="IX229">
        <v>8.676736176953156</v>
      </c>
    </row>
    <row r="230" spans="1:258">
      <c r="A230" s="1" t="s">
        <v>247</v>
      </c>
      <c r="B230">
        <v>18</v>
      </c>
      <c r="C230">
        <v>31</v>
      </c>
      <c r="D230">
        <v>49</v>
      </c>
      <c r="G230">
        <v>2.571871</v>
      </c>
      <c r="H230">
        <v>3.031122554300861</v>
      </c>
      <c r="I230">
        <v>0.4710957377961804</v>
      </c>
      <c r="J230">
        <v>1.822649231883865</v>
      </c>
      <c r="K230">
        <v>2.101652303310894</v>
      </c>
      <c r="L230">
        <v>2.251136520456595</v>
      </c>
      <c r="M230">
        <v>2.563797567072876</v>
      </c>
      <c r="N230">
        <v>2.824190004027603</v>
      </c>
      <c r="O230">
        <v>3.032721663037275</v>
      </c>
      <c r="P230">
        <v>3.237867795800169</v>
      </c>
      <c r="Q230">
        <v>3.493687459268291</v>
      </c>
      <c r="R230">
        <v>3.806950309338365</v>
      </c>
      <c r="S230">
        <v>3.953392947184948</v>
      </c>
      <c r="T230">
        <v>4.271502158964955</v>
      </c>
      <c r="U230">
        <v>2.757966</v>
      </c>
      <c r="V230">
        <v>3.039647000277644</v>
      </c>
      <c r="W230">
        <v>0.4511639182383814</v>
      </c>
      <c r="X230">
        <v>1.860086806683114</v>
      </c>
      <c r="Y230">
        <v>2.150739906855556</v>
      </c>
      <c r="Z230">
        <v>2.292203911533869</v>
      </c>
      <c r="AA230">
        <v>2.594259861264945</v>
      </c>
      <c r="AB230">
        <v>2.840952739247478</v>
      </c>
      <c r="AC230">
        <v>3.044057274901736</v>
      </c>
      <c r="AD230">
        <v>3.238794736767822</v>
      </c>
      <c r="AE230">
        <v>3.484998711586955</v>
      </c>
      <c r="AF230">
        <v>3.778992494289413</v>
      </c>
      <c r="AG230">
        <v>3.917897073716885</v>
      </c>
      <c r="AH230">
        <v>4.194301621395898</v>
      </c>
      <c r="AI230">
        <v>3.128514</v>
      </c>
      <c r="AJ230">
        <v>3.339752180191299</v>
      </c>
      <c r="AK230">
        <v>0.4644743361841536</v>
      </c>
      <c r="AL230">
        <v>2.135225858174961</v>
      </c>
      <c r="AM230">
        <v>2.432868605387085</v>
      </c>
      <c r="AN230">
        <v>2.574121871710509</v>
      </c>
      <c r="AO230">
        <v>2.87524666768732</v>
      </c>
      <c r="AP230">
        <v>3.134512515933956</v>
      </c>
      <c r="AQ230">
        <v>3.340474937232188</v>
      </c>
      <c r="AR230">
        <v>3.545196601548428</v>
      </c>
      <c r="AS230">
        <v>3.799458492837781</v>
      </c>
      <c r="AT230">
        <v>4.102030530214329</v>
      </c>
      <c r="AU230">
        <v>4.247012882415524</v>
      </c>
      <c r="AV230">
        <v>4.538985649604437</v>
      </c>
      <c r="AW230">
        <v>2.14041</v>
      </c>
      <c r="AX230">
        <v>2.892512156040711</v>
      </c>
      <c r="AY230">
        <v>0.5236426306348346</v>
      </c>
      <c r="AZ230">
        <v>1.501357330472236</v>
      </c>
      <c r="BA230">
        <v>1.85934130175076</v>
      </c>
      <c r="BB230">
        <v>2.026091731395434</v>
      </c>
      <c r="BC230">
        <v>2.379231895659054</v>
      </c>
      <c r="BD230">
        <v>2.666345861916566</v>
      </c>
      <c r="BE230">
        <v>2.88888319362261</v>
      </c>
      <c r="BF230">
        <v>3.123557737064127</v>
      </c>
      <c r="BG230">
        <v>3.410296396419598</v>
      </c>
      <c r="BH230">
        <v>3.752016686352344</v>
      </c>
      <c r="BI230">
        <v>3.927236035048772</v>
      </c>
      <c r="BJ230">
        <v>4.248520658948564</v>
      </c>
      <c r="BK230">
        <v>1.99</v>
      </c>
      <c r="BL230">
        <v>3.206229226521854</v>
      </c>
      <c r="BM230">
        <v>0.283540881157252</v>
      </c>
      <c r="BN230">
        <v>2.488503472296102</v>
      </c>
      <c r="BO230">
        <v>2.648953525373656</v>
      </c>
      <c r="BP230">
        <v>2.73893418813481</v>
      </c>
      <c r="BQ230">
        <v>2.923064773081625</v>
      </c>
      <c r="BR230">
        <v>3.082009165045993</v>
      </c>
      <c r="BS230">
        <v>3.208111832601916</v>
      </c>
      <c r="BT230">
        <v>3.331078678180813</v>
      </c>
      <c r="BU230">
        <v>3.487548339958748</v>
      </c>
      <c r="BV230">
        <v>3.671194672822247</v>
      </c>
      <c r="BW230">
        <v>3.757120560357855</v>
      </c>
      <c r="BX230">
        <v>3.941570036539785</v>
      </c>
      <c r="BY230">
        <v>3.248826</v>
      </c>
      <c r="BZ230">
        <v>3.486115819740864</v>
      </c>
      <c r="CA230">
        <v>0.5359018541781434</v>
      </c>
      <c r="CB230">
        <v>2.07215942963055</v>
      </c>
      <c r="CC230">
        <v>2.434187587278116</v>
      </c>
      <c r="CD230">
        <v>2.600817890894366</v>
      </c>
      <c r="CE230">
        <v>2.957588832051923</v>
      </c>
      <c r="CF230">
        <v>3.252474832879193</v>
      </c>
      <c r="CG230">
        <v>3.4858349079879</v>
      </c>
      <c r="CH230">
        <v>3.72432342392851</v>
      </c>
      <c r="CI230">
        <v>4.022900517271164</v>
      </c>
      <c r="CJ230">
        <v>4.359349299709768</v>
      </c>
      <c r="CK230">
        <v>4.525284661081231</v>
      </c>
      <c r="CL230">
        <v>4.866818610056892</v>
      </c>
      <c r="CM230">
        <v>2.31</v>
      </c>
      <c r="CN230">
        <v>2.900862064434897</v>
      </c>
      <c r="CO230">
        <v>0.3746297609866774</v>
      </c>
      <c r="CP230">
        <v>1.955644068025138</v>
      </c>
      <c r="CQ230">
        <v>2.1674039445739</v>
      </c>
      <c r="CR230">
        <v>2.286359757769332</v>
      </c>
      <c r="CS230">
        <v>2.52607318011638</v>
      </c>
      <c r="CT230">
        <v>2.736156146526975</v>
      </c>
      <c r="CU230">
        <v>2.902010310700089</v>
      </c>
      <c r="CV230">
        <v>3.063063699812165</v>
      </c>
      <c r="CW230">
        <v>3.2740331803689</v>
      </c>
      <c r="CX230">
        <v>3.520525203319746</v>
      </c>
      <c r="CY230">
        <v>3.641410973984276</v>
      </c>
      <c r="CZ230">
        <v>3.872870939954645</v>
      </c>
      <c r="DA230">
        <v>2.834537</v>
      </c>
      <c r="DB230">
        <v>3.10701415323697</v>
      </c>
      <c r="DC230">
        <v>0.4475240085370396</v>
      </c>
      <c r="DD230">
        <v>1.96550477777478</v>
      </c>
      <c r="DE230">
        <v>2.241370451210066</v>
      </c>
      <c r="DF230">
        <v>2.379322350927283</v>
      </c>
      <c r="DG230">
        <v>2.657840352675053</v>
      </c>
      <c r="DH230">
        <v>2.907635157511053</v>
      </c>
      <c r="DI230">
        <v>3.106390383906348</v>
      </c>
      <c r="DJ230">
        <v>3.303055059313533</v>
      </c>
      <c r="DK230">
        <v>3.552342881607232</v>
      </c>
      <c r="DL230">
        <v>3.841781374809669</v>
      </c>
      <c r="DM230">
        <v>3.986728764786577</v>
      </c>
      <c r="DN230">
        <v>4.283224250622533</v>
      </c>
      <c r="DO230">
        <v>2.654832</v>
      </c>
      <c r="DP230">
        <v>3.049344677705875</v>
      </c>
      <c r="DQ230">
        <v>0.4627390938800327</v>
      </c>
      <c r="DR230">
        <v>1.839374175701912</v>
      </c>
      <c r="DS230">
        <v>2.134670483028582</v>
      </c>
      <c r="DT230">
        <v>2.287604982408046</v>
      </c>
      <c r="DU230">
        <v>2.591729996684935</v>
      </c>
      <c r="DV230">
        <v>2.844990969729063</v>
      </c>
      <c r="DW230">
        <v>3.052759952347007</v>
      </c>
      <c r="DX230">
        <v>3.253660894675907</v>
      </c>
      <c r="DY230">
        <v>3.50402461208755</v>
      </c>
      <c r="DZ230">
        <v>3.810847762571192</v>
      </c>
      <c r="EA230">
        <v>3.947590906757183</v>
      </c>
      <c r="EB230">
        <v>4.239360179249404</v>
      </c>
    </row>
    <row r="231" spans="1:258">
      <c r="A231" s="1" t="s">
        <v>248</v>
      </c>
      <c r="B231">
        <v>18</v>
      </c>
      <c r="C231">
        <v>32</v>
      </c>
      <c r="D231">
        <v>50</v>
      </c>
      <c r="EC231">
        <v>7.650962</v>
      </c>
      <c r="ED231">
        <v>7.674592662922803</v>
      </c>
      <c r="EE231">
        <v>0.939713824305087</v>
      </c>
      <c r="EF231">
        <v>5.240515634906711</v>
      </c>
      <c r="EG231">
        <v>5.856449383822584</v>
      </c>
      <c r="EH231">
        <v>6.140149057302946</v>
      </c>
      <c r="EI231">
        <v>6.739157430218963</v>
      </c>
      <c r="EJ231">
        <v>7.255193558319691</v>
      </c>
      <c r="EK231">
        <v>7.670979597971907</v>
      </c>
      <c r="EL231">
        <v>8.081999059950927</v>
      </c>
      <c r="EM231">
        <v>8.614300031052769</v>
      </c>
      <c r="EN231">
        <v>9.210981328670981</v>
      </c>
      <c r="EO231">
        <v>9.526011539850453</v>
      </c>
      <c r="EP231">
        <v>10.11734839626218</v>
      </c>
      <c r="EQ231">
        <v>8.457580999999999</v>
      </c>
      <c r="ER231">
        <v>7.735486252790659</v>
      </c>
      <c r="ES231">
        <v>0.9572106625082902</v>
      </c>
      <c r="ET231">
        <v>5.273998887851857</v>
      </c>
      <c r="EU231">
        <v>5.865122143452144</v>
      </c>
      <c r="EV231">
        <v>6.156262664443604</v>
      </c>
      <c r="EW231">
        <v>6.795021917384763</v>
      </c>
      <c r="EX231">
        <v>7.314342256006519</v>
      </c>
      <c r="EY231">
        <v>7.729512744510697</v>
      </c>
      <c r="EZ231">
        <v>8.152208560051982</v>
      </c>
      <c r="FA231">
        <v>8.681886768498611</v>
      </c>
      <c r="FB231">
        <v>9.31347145490723</v>
      </c>
      <c r="FC231">
        <v>9.630175139350733</v>
      </c>
      <c r="FD231">
        <v>10.22851525652129</v>
      </c>
      <c r="FE231">
        <v>8.275623</v>
      </c>
      <c r="FF231">
        <v>7.767933319579294</v>
      </c>
      <c r="FG231">
        <v>0.9071238275531572</v>
      </c>
      <c r="FH231">
        <v>5.444097565330477</v>
      </c>
      <c r="FI231">
        <v>5.99314068167426</v>
      </c>
      <c r="FJ231">
        <v>6.264488836588002</v>
      </c>
      <c r="FK231">
        <v>6.876271239503216</v>
      </c>
      <c r="FL231">
        <v>7.373502248493294</v>
      </c>
      <c r="FM231">
        <v>7.763908746500706</v>
      </c>
      <c r="FN231">
        <v>8.160683091532652</v>
      </c>
      <c r="FO231">
        <v>8.670813986526188</v>
      </c>
      <c r="FP231">
        <v>9.248272213808731</v>
      </c>
      <c r="FQ231">
        <v>9.545957783327298</v>
      </c>
      <c r="FR231">
        <v>10.14739362312733</v>
      </c>
      <c r="FS231">
        <v>7.123347</v>
      </c>
      <c r="FT231">
        <v>7.171324954155383</v>
      </c>
      <c r="FU231">
        <v>1.032957594410872</v>
      </c>
      <c r="FV231">
        <v>4.542251249725902</v>
      </c>
      <c r="FW231">
        <v>5.141038334728648</v>
      </c>
      <c r="FX231">
        <v>5.47651251816262</v>
      </c>
      <c r="FY231">
        <v>6.137991504017553</v>
      </c>
      <c r="FZ231">
        <v>6.718740251307358</v>
      </c>
      <c r="GA231">
        <v>7.168024285327446</v>
      </c>
      <c r="GB231">
        <v>7.626994234692045</v>
      </c>
      <c r="GC231">
        <v>8.202673409528927</v>
      </c>
      <c r="GD231">
        <v>8.872425935500269</v>
      </c>
      <c r="GE231">
        <v>9.217173690983458</v>
      </c>
      <c r="GF231">
        <v>9.850313602359122</v>
      </c>
      <c r="GG231">
        <v>6.39</v>
      </c>
      <c r="GH231">
        <v>7.469266590492492</v>
      </c>
      <c r="GI231">
        <v>0.4144317159809022</v>
      </c>
      <c r="GJ231">
        <v>6.40083419331688</v>
      </c>
      <c r="GK231">
        <v>6.659377919502939</v>
      </c>
      <c r="GL231">
        <v>6.788978720897537</v>
      </c>
      <c r="GM231">
        <v>7.057890670567162</v>
      </c>
      <c r="GN231">
        <v>7.289070019506188</v>
      </c>
      <c r="GO231">
        <v>7.469046577767338</v>
      </c>
      <c r="GP231">
        <v>7.6469022586866</v>
      </c>
      <c r="GQ231">
        <v>7.880627323353425</v>
      </c>
      <c r="GR231">
        <v>8.151190210725314</v>
      </c>
      <c r="GS231">
        <v>8.282643421661765</v>
      </c>
      <c r="GT231">
        <v>8.545090155904646</v>
      </c>
      <c r="GU231">
        <v>9.014519999999999</v>
      </c>
      <c r="GV231">
        <v>7.785216869360436</v>
      </c>
      <c r="GW231">
        <v>1.086795984296978</v>
      </c>
      <c r="GX231">
        <v>4.963956580779604</v>
      </c>
      <c r="GY231">
        <v>5.656423116199088</v>
      </c>
      <c r="GZ231">
        <v>5.993123943068098</v>
      </c>
      <c r="HA231">
        <v>6.689964360312303</v>
      </c>
      <c r="HB231">
        <v>7.317301900347227</v>
      </c>
      <c r="HC231">
        <v>7.796390059592426</v>
      </c>
      <c r="HD231">
        <v>8.265422292584841</v>
      </c>
      <c r="HE231">
        <v>8.861646361090614</v>
      </c>
      <c r="HF231">
        <v>9.568728093091909</v>
      </c>
      <c r="HG231">
        <v>9.909745919557595</v>
      </c>
      <c r="HH231">
        <v>10.51659787089296</v>
      </c>
      <c r="HI231">
        <v>6.64</v>
      </c>
      <c r="HJ231">
        <v>6.789088682860633</v>
      </c>
      <c r="HK231">
        <v>0.4205334567677863</v>
      </c>
      <c r="HL231">
        <v>5.714138806533801</v>
      </c>
      <c r="HM231">
        <v>5.981008079321661</v>
      </c>
      <c r="HN231">
        <v>6.105411682210595</v>
      </c>
      <c r="HO231">
        <v>6.374425672934714</v>
      </c>
      <c r="HP231">
        <v>6.598410606364741</v>
      </c>
      <c r="HQ231">
        <v>6.784905579057938</v>
      </c>
      <c r="HR231">
        <v>6.979125812954298</v>
      </c>
      <c r="HS231">
        <v>7.207684573148269</v>
      </c>
      <c r="HT231">
        <v>7.489900779395139</v>
      </c>
      <c r="HU231">
        <v>7.61941214630628</v>
      </c>
      <c r="HV231">
        <v>7.870484478937668</v>
      </c>
      <c r="HW231">
        <v>7.69499</v>
      </c>
      <c r="HX231">
        <v>7.579655513753647</v>
      </c>
      <c r="HY231">
        <v>0.8723439778362779</v>
      </c>
      <c r="HZ231">
        <v>5.355889476634329</v>
      </c>
      <c r="IA231">
        <v>5.879683010959019</v>
      </c>
      <c r="IB231">
        <v>6.149372453118067</v>
      </c>
      <c r="IC231">
        <v>6.711370125732348</v>
      </c>
      <c r="ID231">
        <v>7.184193564963782</v>
      </c>
      <c r="IE231">
        <v>7.572703759416027</v>
      </c>
      <c r="IF231">
        <v>7.967723506245258</v>
      </c>
      <c r="IG231">
        <v>8.446131769492927</v>
      </c>
      <c r="IH231">
        <v>9.022149268373736</v>
      </c>
      <c r="II231">
        <v>9.287624781068029</v>
      </c>
      <c r="IJ231">
        <v>9.86420791225072</v>
      </c>
      <c r="IK231">
        <v>7.998103</v>
      </c>
      <c r="IL231">
        <v>7.594434049189613</v>
      </c>
      <c r="IM231">
        <v>0.9434951383973764</v>
      </c>
      <c r="IN231">
        <v>5.119834004784879</v>
      </c>
      <c r="IO231">
        <v>5.767412765850414</v>
      </c>
      <c r="IP231">
        <v>6.058813930276642</v>
      </c>
      <c r="IQ231">
        <v>6.659289195575295</v>
      </c>
      <c r="IR231">
        <v>7.167968397512947</v>
      </c>
      <c r="IS231">
        <v>7.589254597397597</v>
      </c>
      <c r="IT231">
        <v>8.003807590264241</v>
      </c>
      <c r="IU231">
        <v>8.539996262909334</v>
      </c>
      <c r="IV231">
        <v>9.155644698767276</v>
      </c>
      <c r="IW231">
        <v>9.459341912123653</v>
      </c>
      <c r="IX231">
        <v>9.986854096873079</v>
      </c>
    </row>
    <row r="232" spans="1:258">
      <c r="A232" s="1" t="s">
        <v>249</v>
      </c>
      <c r="B232">
        <v>18</v>
      </c>
      <c r="C232">
        <v>33</v>
      </c>
      <c r="D232">
        <v>51</v>
      </c>
      <c r="G232">
        <v>0.547941</v>
      </c>
      <c r="H232">
        <v>1.18021806798734</v>
      </c>
      <c r="I232">
        <v>0.4653756857886108</v>
      </c>
      <c r="J232">
        <v>-0.02195428091976748</v>
      </c>
      <c r="K232">
        <v>0.2805436783296327</v>
      </c>
      <c r="L232">
        <v>0.4190828398460799</v>
      </c>
      <c r="M232">
        <v>0.7110366879603618</v>
      </c>
      <c r="N232">
        <v>0.9765534574519878</v>
      </c>
      <c r="O232">
        <v>1.184309831709863</v>
      </c>
      <c r="P232">
        <v>1.385044555218028</v>
      </c>
      <c r="Q232">
        <v>1.643763249310861</v>
      </c>
      <c r="R232">
        <v>1.945945704817246</v>
      </c>
      <c r="S232">
        <v>2.086376022813695</v>
      </c>
      <c r="T232">
        <v>2.360869282419075</v>
      </c>
      <c r="U232">
        <v>1.278863</v>
      </c>
      <c r="V232">
        <v>1.502168312414373</v>
      </c>
      <c r="W232">
        <v>0.4525837882478589</v>
      </c>
      <c r="X232">
        <v>0.3433912044685294</v>
      </c>
      <c r="Y232">
        <v>0.6052053623940635</v>
      </c>
      <c r="Z232">
        <v>0.7578018532973591</v>
      </c>
      <c r="AA232">
        <v>1.056820474050356</v>
      </c>
      <c r="AB232">
        <v>1.302509715358993</v>
      </c>
      <c r="AC232">
        <v>1.499753489682335</v>
      </c>
      <c r="AD232">
        <v>1.696479743849742</v>
      </c>
      <c r="AE232">
        <v>1.950376124006431</v>
      </c>
      <c r="AF232">
        <v>2.247949496404682</v>
      </c>
      <c r="AG232">
        <v>2.403961859897576</v>
      </c>
      <c r="AH232">
        <v>2.685120967400461</v>
      </c>
      <c r="AI232">
        <v>1.658733</v>
      </c>
      <c r="AJ232">
        <v>1.821892984893388</v>
      </c>
      <c r="AK232">
        <v>0.4626973852679159</v>
      </c>
      <c r="AL232">
        <v>0.6165641215754799</v>
      </c>
      <c r="AM232">
        <v>0.9103057295340536</v>
      </c>
      <c r="AN232">
        <v>1.054211882277998</v>
      </c>
      <c r="AO232">
        <v>1.364586223591139</v>
      </c>
      <c r="AP232">
        <v>1.621802201089648</v>
      </c>
      <c r="AQ232">
        <v>1.823514738556689</v>
      </c>
      <c r="AR232">
        <v>2.023239311677304</v>
      </c>
      <c r="AS232">
        <v>2.282030615970298</v>
      </c>
      <c r="AT232">
        <v>2.580675901734954</v>
      </c>
      <c r="AU232">
        <v>2.726428934932722</v>
      </c>
      <c r="AV232">
        <v>3.003875360919617</v>
      </c>
      <c r="AW232">
        <v>0.900748</v>
      </c>
      <c r="AX232">
        <v>1.427667677889848</v>
      </c>
      <c r="AY232">
        <v>0.5250087541546619</v>
      </c>
      <c r="AZ232">
        <v>0.06164967661916265</v>
      </c>
      <c r="BA232">
        <v>0.3939052261195797</v>
      </c>
      <c r="BB232">
        <v>0.5602290274472311</v>
      </c>
      <c r="BC232">
        <v>0.9048088143185644</v>
      </c>
      <c r="BD232">
        <v>1.199285681378233</v>
      </c>
      <c r="BE232">
        <v>1.426841158189167</v>
      </c>
      <c r="BF232">
        <v>1.658131215912911</v>
      </c>
      <c r="BG232">
        <v>1.948384340285241</v>
      </c>
      <c r="BH232">
        <v>2.283342534107608</v>
      </c>
      <c r="BI232">
        <v>2.447674575706741</v>
      </c>
      <c r="BJ232">
        <v>2.795609240701934</v>
      </c>
      <c r="BK232">
        <v>1.45</v>
      </c>
      <c r="BL232">
        <v>2.122716468941596</v>
      </c>
      <c r="BM232">
        <v>0.2979113332192476</v>
      </c>
      <c r="BN232">
        <v>1.343813534839351</v>
      </c>
      <c r="BO232">
        <v>1.534907379584457</v>
      </c>
      <c r="BP232">
        <v>1.629762699522355</v>
      </c>
      <c r="BQ232">
        <v>1.827888164133533</v>
      </c>
      <c r="BR232">
        <v>1.993979684369471</v>
      </c>
      <c r="BS232">
        <v>2.120707814662232</v>
      </c>
      <c r="BT232">
        <v>2.252561894293652</v>
      </c>
      <c r="BU232">
        <v>2.416871345182444</v>
      </c>
      <c r="BV232">
        <v>2.613006341381463</v>
      </c>
      <c r="BW232">
        <v>2.705017141766385</v>
      </c>
      <c r="BX232">
        <v>2.908028998316156</v>
      </c>
      <c r="BY232">
        <v>1.440921</v>
      </c>
      <c r="BZ232">
        <v>1.792240226303297</v>
      </c>
      <c r="CA232">
        <v>0.5459588168619475</v>
      </c>
      <c r="CB232">
        <v>0.4015707088058771</v>
      </c>
      <c r="CC232">
        <v>0.7246090122339188</v>
      </c>
      <c r="CD232">
        <v>0.8959438167069539</v>
      </c>
      <c r="CE232">
        <v>1.245388277902326</v>
      </c>
      <c r="CF232">
        <v>1.54856437695938</v>
      </c>
      <c r="CG232">
        <v>1.795869085656249</v>
      </c>
      <c r="CH232">
        <v>2.031015656290249</v>
      </c>
      <c r="CI232">
        <v>2.33234224643046</v>
      </c>
      <c r="CJ232">
        <v>2.700165733329422</v>
      </c>
      <c r="CK232">
        <v>2.87352562566319</v>
      </c>
      <c r="CL232">
        <v>3.16915994782733</v>
      </c>
      <c r="CM232">
        <v>1.3</v>
      </c>
      <c r="CN232">
        <v>2.013468505049815</v>
      </c>
      <c r="CO232">
        <v>0.3843939548552338</v>
      </c>
      <c r="CP232">
        <v>1.022932904046743</v>
      </c>
      <c r="CQ232">
        <v>1.256855013124938</v>
      </c>
      <c r="CR232">
        <v>1.375039899251813</v>
      </c>
      <c r="CS232">
        <v>1.632038875800042</v>
      </c>
      <c r="CT232">
        <v>1.84314494132806</v>
      </c>
      <c r="CU232">
        <v>2.018536322327014</v>
      </c>
      <c r="CV232">
        <v>2.182631730879339</v>
      </c>
      <c r="CW232">
        <v>2.391619724188438</v>
      </c>
      <c r="CX232">
        <v>2.639338519540487</v>
      </c>
      <c r="CY232">
        <v>2.76596720694417</v>
      </c>
      <c r="CZ232">
        <v>3.011938691798028</v>
      </c>
      <c r="DA232">
        <v>1.427046</v>
      </c>
      <c r="DB232">
        <v>1.635748595784891</v>
      </c>
      <c r="DC232">
        <v>0.4493425642261514</v>
      </c>
      <c r="DD232">
        <v>0.476015599321743</v>
      </c>
      <c r="DE232">
        <v>0.7383256233692119</v>
      </c>
      <c r="DF232">
        <v>0.8915540920731496</v>
      </c>
      <c r="DG232">
        <v>1.19174288850771</v>
      </c>
      <c r="DH232">
        <v>1.442485849938767</v>
      </c>
      <c r="DI232">
        <v>1.637261326927139</v>
      </c>
      <c r="DJ232">
        <v>1.830983014750386</v>
      </c>
      <c r="DK232">
        <v>2.079632036984441</v>
      </c>
      <c r="DL232">
        <v>2.373699957782017</v>
      </c>
      <c r="DM232">
        <v>2.51938882269105</v>
      </c>
      <c r="DN232">
        <v>2.797379740303445</v>
      </c>
      <c r="DO232">
        <v>1.29709</v>
      </c>
      <c r="DP232">
        <v>1.573501677799385</v>
      </c>
      <c r="DQ232">
        <v>0.4597338341907328</v>
      </c>
      <c r="DR232">
        <v>0.4053767248060061</v>
      </c>
      <c r="DS232">
        <v>0.6847580540338811</v>
      </c>
      <c r="DT232">
        <v>0.8189221576702913</v>
      </c>
      <c r="DU232">
        <v>1.1141978262262</v>
      </c>
      <c r="DV232">
        <v>1.3722718360565</v>
      </c>
      <c r="DW232">
        <v>1.571372819451906</v>
      </c>
      <c r="DX232">
        <v>1.776637634083108</v>
      </c>
      <c r="DY232">
        <v>2.026051494164725</v>
      </c>
      <c r="DZ232">
        <v>2.335445968516629</v>
      </c>
      <c r="EA232">
        <v>2.486143211971196</v>
      </c>
      <c r="EB232">
        <v>2.753077143960195</v>
      </c>
    </row>
    <row r="233" spans="1:258">
      <c r="A233" s="1" t="s">
        <v>250</v>
      </c>
      <c r="B233">
        <v>18</v>
      </c>
      <c r="C233">
        <v>34</v>
      </c>
      <c r="D233">
        <v>52</v>
      </c>
      <c r="EC233">
        <v>3.653579</v>
      </c>
      <c r="ED233">
        <v>3.872808246760918</v>
      </c>
      <c r="EE233">
        <v>0.9312789598715054</v>
      </c>
      <c r="EF233">
        <v>1.490663252570583</v>
      </c>
      <c r="EG233">
        <v>2.060286445135421</v>
      </c>
      <c r="EH233">
        <v>2.342248478356447</v>
      </c>
      <c r="EI233">
        <v>2.948817459102532</v>
      </c>
      <c r="EJ233">
        <v>3.455841277720271</v>
      </c>
      <c r="EK233">
        <v>3.867081509267458</v>
      </c>
      <c r="EL233">
        <v>4.282220933540902</v>
      </c>
      <c r="EM233">
        <v>4.791993086233812</v>
      </c>
      <c r="EN233">
        <v>5.406189312687888</v>
      </c>
      <c r="EO233">
        <v>5.707766266610996</v>
      </c>
      <c r="EP233">
        <v>6.292446068944442</v>
      </c>
      <c r="EQ233">
        <v>5.445135</v>
      </c>
      <c r="ER233">
        <v>5.288839803429982</v>
      </c>
      <c r="ES233">
        <v>1.011151158898816</v>
      </c>
      <c r="ET233">
        <v>2.697738713168283</v>
      </c>
      <c r="EU233">
        <v>3.318085608591672</v>
      </c>
      <c r="EV233">
        <v>3.635038395664064</v>
      </c>
      <c r="EW233">
        <v>4.275844310607761</v>
      </c>
      <c r="EX233">
        <v>4.841122911667883</v>
      </c>
      <c r="EY233">
        <v>5.288411999628175</v>
      </c>
      <c r="EZ233">
        <v>5.73105760581403</v>
      </c>
      <c r="FA233">
        <v>6.288177927001734</v>
      </c>
      <c r="FB233">
        <v>6.961124789921086</v>
      </c>
      <c r="FC233">
        <v>7.280161544005847</v>
      </c>
      <c r="FD233">
        <v>7.938616385703504</v>
      </c>
      <c r="FE233">
        <v>5.306305</v>
      </c>
      <c r="FF233">
        <v>5.23721881197414</v>
      </c>
      <c r="FG233">
        <v>0.9143643834205688</v>
      </c>
      <c r="FH233">
        <v>2.863798325993292</v>
      </c>
      <c r="FI233">
        <v>3.458577414226726</v>
      </c>
      <c r="FJ233">
        <v>3.745723358935385</v>
      </c>
      <c r="FK233">
        <v>4.329207344892741</v>
      </c>
      <c r="FL233">
        <v>4.832211000475093</v>
      </c>
      <c r="FM233">
        <v>5.237021197062409</v>
      </c>
      <c r="FN233">
        <v>5.639264222583549</v>
      </c>
      <c r="FO233">
        <v>6.146090145140231</v>
      </c>
      <c r="FP233">
        <v>6.744870994720915</v>
      </c>
      <c r="FQ233">
        <v>7.023928242005306</v>
      </c>
      <c r="FR233">
        <v>7.589096530489448</v>
      </c>
      <c r="FS233">
        <v>4.658445</v>
      </c>
      <c r="FT233">
        <v>4.604173300547216</v>
      </c>
      <c r="FU233">
        <v>1.080605064134089</v>
      </c>
      <c r="FV233">
        <v>1.800070974346233</v>
      </c>
      <c r="FW233">
        <v>2.492693652398742</v>
      </c>
      <c r="FX233">
        <v>2.83865849750868</v>
      </c>
      <c r="FY233">
        <v>3.531658692837</v>
      </c>
      <c r="FZ233">
        <v>4.134126070535205</v>
      </c>
      <c r="GA233">
        <v>4.604323029723669</v>
      </c>
      <c r="GB233">
        <v>5.066901913807405</v>
      </c>
      <c r="GC233">
        <v>5.682518737291563</v>
      </c>
      <c r="GD233">
        <v>6.391054371785159</v>
      </c>
      <c r="GE233">
        <v>6.69960426446413</v>
      </c>
      <c r="GF233">
        <v>7.388326915484572</v>
      </c>
      <c r="GG233">
        <v>5.34</v>
      </c>
      <c r="GH233">
        <v>5.132964654786007</v>
      </c>
      <c r="GI233">
        <v>0.4147615828912508</v>
      </c>
      <c r="GJ233">
        <v>4.091324533201997</v>
      </c>
      <c r="GK233">
        <v>4.31928372800761</v>
      </c>
      <c r="GL233">
        <v>4.447061337409473</v>
      </c>
      <c r="GM233">
        <v>4.718063823447483</v>
      </c>
      <c r="GN233">
        <v>4.947683927303522</v>
      </c>
      <c r="GO233">
        <v>5.133583230367432</v>
      </c>
      <c r="GP233">
        <v>5.317556516516476</v>
      </c>
      <c r="GQ233">
        <v>5.550697244464486</v>
      </c>
      <c r="GR233">
        <v>5.811785559663258</v>
      </c>
      <c r="GS233">
        <v>5.942462994788588</v>
      </c>
      <c r="GT233">
        <v>6.175179962392926</v>
      </c>
      <c r="GU233">
        <v>5.509329</v>
      </c>
      <c r="GV233">
        <v>5.184252945287867</v>
      </c>
      <c r="GW233">
        <v>1.280122466350711</v>
      </c>
      <c r="GX233">
        <v>1.891287114295727</v>
      </c>
      <c r="GY233">
        <v>2.675793706321457</v>
      </c>
      <c r="GZ233">
        <v>3.092090580307465</v>
      </c>
      <c r="HA233">
        <v>3.909750870141417</v>
      </c>
      <c r="HB233">
        <v>4.621591667951372</v>
      </c>
      <c r="HC233">
        <v>5.183681887223191</v>
      </c>
      <c r="HD233">
        <v>5.751970582078309</v>
      </c>
      <c r="HE233">
        <v>6.454677468830315</v>
      </c>
      <c r="HF233">
        <v>7.275795735993285</v>
      </c>
      <c r="HG233">
        <v>7.675608743775756</v>
      </c>
      <c r="HH233">
        <v>8.524493312570801</v>
      </c>
      <c r="HI233">
        <v>4.89</v>
      </c>
      <c r="HJ233">
        <v>5.09072232626946</v>
      </c>
      <c r="HK233">
        <v>0.4183682819310844</v>
      </c>
      <c r="HL233">
        <v>4.001627251796874</v>
      </c>
      <c r="HM233">
        <v>4.27296586104591</v>
      </c>
      <c r="HN233">
        <v>4.399083486073273</v>
      </c>
      <c r="HO233">
        <v>4.672726800524416</v>
      </c>
      <c r="HP233">
        <v>4.905138302277559</v>
      </c>
      <c r="HQ233">
        <v>5.091790581629549</v>
      </c>
      <c r="HR233">
        <v>5.276982157091773</v>
      </c>
      <c r="HS233">
        <v>5.508484001324601</v>
      </c>
      <c r="HT233">
        <v>5.782451590074278</v>
      </c>
      <c r="HU233">
        <v>5.908838486741928</v>
      </c>
      <c r="HV233">
        <v>6.139126248221549</v>
      </c>
      <c r="HW233">
        <v>4.891575</v>
      </c>
      <c r="HX233">
        <v>4.872762193988573</v>
      </c>
      <c r="HY233">
        <v>0.8770120411959683</v>
      </c>
      <c r="HZ233">
        <v>2.651395951520302</v>
      </c>
      <c r="IA233">
        <v>3.142153563862988</v>
      </c>
      <c r="IB233">
        <v>3.421640670989323</v>
      </c>
      <c r="IC233">
        <v>3.997961123932017</v>
      </c>
      <c r="ID233">
        <v>4.495995725703288</v>
      </c>
      <c r="IE233">
        <v>4.882308526254049</v>
      </c>
      <c r="IF233">
        <v>5.258709140361682</v>
      </c>
      <c r="IG233">
        <v>5.746887231583856</v>
      </c>
      <c r="IH233">
        <v>6.312537843543041</v>
      </c>
      <c r="II233">
        <v>6.583965414811168</v>
      </c>
      <c r="IJ233">
        <v>7.131542596258355</v>
      </c>
      <c r="IK233">
        <v>5.240671</v>
      </c>
      <c r="IL233">
        <v>5.134525148423617</v>
      </c>
      <c r="IM233">
        <v>0.9594355393415986</v>
      </c>
      <c r="IN233">
        <v>2.660036296260554</v>
      </c>
      <c r="IO233">
        <v>3.264332105790973</v>
      </c>
      <c r="IP233">
        <v>3.561534069974787</v>
      </c>
      <c r="IQ233">
        <v>4.18123101989114</v>
      </c>
      <c r="IR233">
        <v>4.712918057811009</v>
      </c>
      <c r="IS233">
        <v>5.13486077651558</v>
      </c>
      <c r="IT233">
        <v>5.551581506905575</v>
      </c>
      <c r="IU233">
        <v>6.092208195447304</v>
      </c>
      <c r="IV233">
        <v>6.711593764312101</v>
      </c>
      <c r="IW233">
        <v>7.015656932958003</v>
      </c>
      <c r="IX233">
        <v>7.602135362352719</v>
      </c>
    </row>
    <row r="234" spans="1:258">
      <c r="A234" s="1" t="s">
        <v>251</v>
      </c>
      <c r="B234">
        <v>18</v>
      </c>
      <c r="C234">
        <v>35</v>
      </c>
      <c r="D234">
        <v>53</v>
      </c>
      <c r="U234">
        <v>0.162627</v>
      </c>
      <c r="V234">
        <v>0.153586079332701</v>
      </c>
      <c r="W234">
        <v>0.5016819442878222</v>
      </c>
      <c r="X234">
        <v>-1.134578138542138</v>
      </c>
      <c r="Y234">
        <v>-0.8235555398807479</v>
      </c>
      <c r="Z234">
        <v>-0.6685613197323028</v>
      </c>
      <c r="AA234">
        <v>-0.3447884256496798</v>
      </c>
      <c r="AB234">
        <v>-0.06805967094385297</v>
      </c>
      <c r="AC234">
        <v>0.1500473404804842</v>
      </c>
      <c r="AD234">
        <v>0.3730484145201127</v>
      </c>
      <c r="AE234">
        <v>0.651949772424993</v>
      </c>
      <c r="AF234">
        <v>0.9837365661576852</v>
      </c>
      <c r="AG234">
        <v>1.140113095927734</v>
      </c>
      <c r="AH234">
        <v>1.447254194255769</v>
      </c>
      <c r="AI234">
        <v>0.6786300000000001</v>
      </c>
      <c r="AJ234">
        <v>0.6708688388720314</v>
      </c>
      <c r="AK234">
        <v>0.5151875200729369</v>
      </c>
      <c r="AL234">
        <v>-0.6144083658913456</v>
      </c>
      <c r="AM234">
        <v>-0.3340874604890077</v>
      </c>
      <c r="AN234">
        <v>-0.1760220753537091</v>
      </c>
      <c r="AO234">
        <v>0.1595327817316465</v>
      </c>
      <c r="AP234">
        <v>0.4429053767163337</v>
      </c>
      <c r="AQ234">
        <v>0.6674467214541285</v>
      </c>
      <c r="AR234">
        <v>0.8935337142582991</v>
      </c>
      <c r="AS234">
        <v>1.185616877944021</v>
      </c>
      <c r="AT234">
        <v>1.521976289602506</v>
      </c>
      <c r="AU234">
        <v>1.687641184100048</v>
      </c>
      <c r="AV234">
        <v>2.006821090755832</v>
      </c>
      <c r="BY234">
        <v>0.247694</v>
      </c>
      <c r="BZ234">
        <v>0.262584735033112</v>
      </c>
      <c r="CA234">
        <v>0.6872813699087448</v>
      </c>
      <c r="CB234">
        <v>-1.528154072701737</v>
      </c>
      <c r="CC234">
        <v>-1.089504274616445</v>
      </c>
      <c r="CD234">
        <v>-0.8575958862955629</v>
      </c>
      <c r="CE234">
        <v>-0.4214438636910277</v>
      </c>
      <c r="CF234">
        <v>-0.03754332100604499</v>
      </c>
      <c r="CG234">
        <v>0.2661502535714729</v>
      </c>
      <c r="CH234">
        <v>0.5636405751650604</v>
      </c>
      <c r="CI234">
        <v>0.9412650568727972</v>
      </c>
      <c r="CJ234">
        <v>1.390407906948451</v>
      </c>
      <c r="CK234">
        <v>1.613493759767378</v>
      </c>
      <c r="CL234">
        <v>2.046880374570506</v>
      </c>
      <c r="CM234">
        <v>0.6</v>
      </c>
      <c r="CN234">
        <v>0.7391283657113409</v>
      </c>
      <c r="CO234">
        <v>0.4203963592216341</v>
      </c>
      <c r="CP234">
        <v>-0.3173926543853965</v>
      </c>
      <c r="CQ234">
        <v>-0.08639626927779809</v>
      </c>
      <c r="CR234">
        <v>0.04553414720641469</v>
      </c>
      <c r="CS234">
        <v>0.3163297568565595</v>
      </c>
      <c r="CT234">
        <v>0.5570439747256154</v>
      </c>
      <c r="CU234">
        <v>0.7371637741111899</v>
      </c>
      <c r="CV234">
        <v>0.9266698719378496</v>
      </c>
      <c r="CW234">
        <v>1.159435495065762</v>
      </c>
      <c r="CX234">
        <v>1.425574384260925</v>
      </c>
      <c r="CY234">
        <v>1.569014532489499</v>
      </c>
      <c r="CZ234">
        <v>1.81962225286859</v>
      </c>
      <c r="DA234">
        <v>0.26971</v>
      </c>
      <c r="DB234">
        <v>0.2741904289096742</v>
      </c>
      <c r="DC234">
        <v>0.4839844311002772</v>
      </c>
      <c r="DD234">
        <v>-0.948658773111664</v>
      </c>
      <c r="DE234">
        <v>-0.6728817445230771</v>
      </c>
      <c r="DF234">
        <v>-0.525310535582468</v>
      </c>
      <c r="DG234">
        <v>-0.2074922933936297</v>
      </c>
      <c r="DH234">
        <v>0.05548599400840587</v>
      </c>
      <c r="DI234">
        <v>0.2734238365970736</v>
      </c>
      <c r="DJ234">
        <v>0.4867791377173934</v>
      </c>
      <c r="DK234">
        <v>0.7576866555688032</v>
      </c>
      <c r="DL234">
        <v>1.073023538720326</v>
      </c>
      <c r="DM234">
        <v>1.233994856345517</v>
      </c>
      <c r="DN234">
        <v>1.507712207127606</v>
      </c>
      <c r="DO234">
        <v>0.398252</v>
      </c>
      <c r="DP234">
        <v>0.3933554253448127</v>
      </c>
      <c r="DQ234">
        <v>0.5180248200259512</v>
      </c>
      <c r="DR234">
        <v>-0.9462107206127126</v>
      </c>
      <c r="DS234">
        <v>-0.618335328320373</v>
      </c>
      <c r="DT234">
        <v>-0.4627406139079572</v>
      </c>
      <c r="DU234">
        <v>-0.1198409598776585</v>
      </c>
      <c r="DV234">
        <v>0.1649723699759822</v>
      </c>
      <c r="DW234">
        <v>0.3929579734404116</v>
      </c>
      <c r="DX234">
        <v>0.619758007167318</v>
      </c>
      <c r="DY234">
        <v>0.9075889941441202</v>
      </c>
      <c r="DZ234">
        <v>1.243108016291907</v>
      </c>
      <c r="EA234">
        <v>1.416756252431654</v>
      </c>
      <c r="EB234">
        <v>1.731139019702019</v>
      </c>
    </row>
    <row r="235" spans="1:258">
      <c r="A235" s="1" t="s">
        <v>252</v>
      </c>
      <c r="B235">
        <v>18</v>
      </c>
      <c r="C235">
        <v>36</v>
      </c>
      <c r="D235">
        <v>54</v>
      </c>
      <c r="EC235">
        <v>1.599717</v>
      </c>
      <c r="ED235">
        <v>1.614569364192358</v>
      </c>
      <c r="EE235">
        <v>0.9635227679519076</v>
      </c>
      <c r="EF235">
        <v>-0.8167048755054229</v>
      </c>
      <c r="EG235">
        <v>-0.279277673174011</v>
      </c>
      <c r="EH235">
        <v>0.03149299594069843</v>
      </c>
      <c r="EI235">
        <v>0.6427375608638743</v>
      </c>
      <c r="EJ235">
        <v>1.190201008931678</v>
      </c>
      <c r="EK235">
        <v>1.621092675405972</v>
      </c>
      <c r="EL235">
        <v>2.041435420105079</v>
      </c>
      <c r="EM235">
        <v>2.583737903825136</v>
      </c>
      <c r="EN235">
        <v>3.180929674767722</v>
      </c>
      <c r="EO235">
        <v>3.469291285803722</v>
      </c>
      <c r="EP235">
        <v>4.121181981170747</v>
      </c>
      <c r="EQ235">
        <v>3.13246</v>
      </c>
      <c r="ER235">
        <v>3.076933001956726</v>
      </c>
      <c r="ES235">
        <v>1.017483336522434</v>
      </c>
      <c r="ET235">
        <v>0.4939310305128806</v>
      </c>
      <c r="EU235">
        <v>1.115270032027994</v>
      </c>
      <c r="EV235">
        <v>1.408627707519334</v>
      </c>
      <c r="EW235">
        <v>2.060301725941922</v>
      </c>
      <c r="EX235">
        <v>2.628104436936708</v>
      </c>
      <c r="EY235">
        <v>3.071299036589218</v>
      </c>
      <c r="EZ235">
        <v>3.524012389682958</v>
      </c>
      <c r="FA235">
        <v>4.087505038020542</v>
      </c>
      <c r="FB235">
        <v>4.757857074265315</v>
      </c>
      <c r="FC235">
        <v>5.059469423743296</v>
      </c>
      <c r="FD235">
        <v>5.714741454582027</v>
      </c>
      <c r="FE235">
        <v>3.263512</v>
      </c>
      <c r="FF235">
        <v>3.248724827702703</v>
      </c>
      <c r="FG235">
        <v>0.9316480420383459</v>
      </c>
      <c r="FH235">
        <v>0.8414330314122642</v>
      </c>
      <c r="FI235">
        <v>1.43120982099343</v>
      </c>
      <c r="FJ235">
        <v>1.722714044802039</v>
      </c>
      <c r="FK235">
        <v>2.324654870124662</v>
      </c>
      <c r="FL235">
        <v>2.837829615260988</v>
      </c>
      <c r="FM235">
        <v>3.241926227874213</v>
      </c>
      <c r="FN235">
        <v>3.652446749443964</v>
      </c>
      <c r="FO235">
        <v>4.176492065913156</v>
      </c>
      <c r="FP235">
        <v>4.783726757485184</v>
      </c>
      <c r="FQ235">
        <v>5.086516700824903</v>
      </c>
      <c r="FR235">
        <v>5.635249790256215</v>
      </c>
      <c r="FS235">
        <v>2.759789</v>
      </c>
      <c r="FT235">
        <v>2.711868940381624</v>
      </c>
      <c r="FU235">
        <v>1.111763413137633</v>
      </c>
      <c r="FV235">
        <v>-0.1746727727687736</v>
      </c>
      <c r="FW235">
        <v>0.4988330480890979</v>
      </c>
      <c r="FX235">
        <v>0.8939476079810758</v>
      </c>
      <c r="FY235">
        <v>1.616754542810788</v>
      </c>
      <c r="FZ235">
        <v>2.213768154040944</v>
      </c>
      <c r="GA235">
        <v>2.715538784025698</v>
      </c>
      <c r="GB235">
        <v>3.202805100724902</v>
      </c>
      <c r="GC235">
        <v>3.818581986402124</v>
      </c>
      <c r="GD235">
        <v>4.534464200790668</v>
      </c>
      <c r="GE235">
        <v>4.89774832293071</v>
      </c>
      <c r="GF235">
        <v>5.567732672504529</v>
      </c>
      <c r="GG235">
        <v>2.93</v>
      </c>
      <c r="GH235">
        <v>2.882361165464117</v>
      </c>
      <c r="GI235">
        <v>0.4823807176582241</v>
      </c>
      <c r="GJ235">
        <v>1.650913258468315</v>
      </c>
      <c r="GK235">
        <v>1.945021775311529</v>
      </c>
      <c r="GL235">
        <v>2.095527779449591</v>
      </c>
      <c r="GM235">
        <v>2.399651579615321</v>
      </c>
      <c r="GN235">
        <v>2.670424016021431</v>
      </c>
      <c r="GO235">
        <v>2.879652299279968</v>
      </c>
      <c r="GP235">
        <v>3.089640984869572</v>
      </c>
      <c r="GQ235">
        <v>3.362737010485401</v>
      </c>
      <c r="GR235">
        <v>3.685409884768694</v>
      </c>
      <c r="GS235">
        <v>3.836685562423068</v>
      </c>
      <c r="GT235">
        <v>4.134188615267107</v>
      </c>
      <c r="GU235">
        <v>3.090039</v>
      </c>
      <c r="GV235">
        <v>2.908897222804367</v>
      </c>
      <c r="GW235">
        <v>1.318184559705872</v>
      </c>
      <c r="GX235">
        <v>-0.5331589423578853</v>
      </c>
      <c r="GY235">
        <v>0.3131786688386939</v>
      </c>
      <c r="GZ235">
        <v>0.7599787304727448</v>
      </c>
      <c r="HA235">
        <v>1.608955819538726</v>
      </c>
      <c r="HB235">
        <v>2.326651547124258</v>
      </c>
      <c r="HC235">
        <v>2.909157357076076</v>
      </c>
      <c r="HD235">
        <v>3.481098842933011</v>
      </c>
      <c r="HE235">
        <v>4.214183698938533</v>
      </c>
      <c r="HF235">
        <v>5.092851305979045</v>
      </c>
      <c r="HG235">
        <v>5.504711934079221</v>
      </c>
      <c r="HH235">
        <v>6.329069933608563</v>
      </c>
      <c r="HI235">
        <v>2.98</v>
      </c>
      <c r="HJ235">
        <v>2.983588725613257</v>
      </c>
      <c r="HK235">
        <v>0.4170426782352962</v>
      </c>
      <c r="HL235">
        <v>1.906789160171789</v>
      </c>
      <c r="HM235">
        <v>2.170634497404005</v>
      </c>
      <c r="HN235">
        <v>2.30429855405097</v>
      </c>
      <c r="HO235">
        <v>2.566623290931735</v>
      </c>
      <c r="HP235">
        <v>2.797976892237286</v>
      </c>
      <c r="HQ235">
        <v>2.980172087162408</v>
      </c>
      <c r="HR235">
        <v>3.167017056703493</v>
      </c>
      <c r="HS235">
        <v>3.402412396814097</v>
      </c>
      <c r="HT235">
        <v>3.672655286198688</v>
      </c>
      <c r="HU235">
        <v>3.800596267771418</v>
      </c>
      <c r="HV235">
        <v>4.049963264182074</v>
      </c>
      <c r="HW235">
        <v>2.517006</v>
      </c>
      <c r="HX235">
        <v>2.498037773361355</v>
      </c>
      <c r="HY235">
        <v>0.8880596796056014</v>
      </c>
      <c r="HZ235">
        <v>0.2207029171508301</v>
      </c>
      <c r="IA235">
        <v>0.7495040106536208</v>
      </c>
      <c r="IB235">
        <v>1.041461056875066</v>
      </c>
      <c r="IC235">
        <v>1.624267346459964</v>
      </c>
      <c r="ID235">
        <v>2.099932952173598</v>
      </c>
      <c r="IE235">
        <v>2.495844807200941</v>
      </c>
      <c r="IF235">
        <v>2.883849500561374</v>
      </c>
      <c r="IG235">
        <v>3.384740065478787</v>
      </c>
      <c r="IH235">
        <v>3.962745809607502</v>
      </c>
      <c r="II235">
        <v>4.235332947548258</v>
      </c>
      <c r="IJ235">
        <v>4.801718442897619</v>
      </c>
      <c r="IK235">
        <v>3.378791000000001</v>
      </c>
      <c r="IL235">
        <v>3.336443082455193</v>
      </c>
      <c r="IM235">
        <v>0.9746326003671056</v>
      </c>
      <c r="IN235">
        <v>0.7935961251907133</v>
      </c>
      <c r="IO235">
        <v>1.422568014694363</v>
      </c>
      <c r="IP235">
        <v>1.71771953537173</v>
      </c>
      <c r="IQ235">
        <v>2.366753603356654</v>
      </c>
      <c r="IR235">
        <v>2.913035240178862</v>
      </c>
      <c r="IS235">
        <v>3.341281820294847</v>
      </c>
      <c r="IT235">
        <v>3.763012437793337</v>
      </c>
      <c r="IU235">
        <v>4.304458724780043</v>
      </c>
      <c r="IV235">
        <v>4.921859241827301</v>
      </c>
      <c r="IW235">
        <v>5.238103333150018</v>
      </c>
      <c r="IX235">
        <v>5.833857356032452</v>
      </c>
    </row>
    <row r="236" spans="1:258">
      <c r="A236" s="1" t="s">
        <v>253</v>
      </c>
      <c r="B236">
        <v>18</v>
      </c>
      <c r="C236">
        <v>37</v>
      </c>
      <c r="D236">
        <v>55</v>
      </c>
      <c r="AI236">
        <v>0.398564</v>
      </c>
      <c r="AJ236">
        <v>0.3941299026839472</v>
      </c>
      <c r="AK236">
        <v>0.5161801540182679</v>
      </c>
      <c r="AL236">
        <v>-0.9309942917264472</v>
      </c>
      <c r="AM236">
        <v>-0.6164097320149102</v>
      </c>
      <c r="AN236">
        <v>-0.4594214288696926</v>
      </c>
      <c r="AO236">
        <v>-0.1188107181167237</v>
      </c>
      <c r="AP236">
        <v>0.1689662660059355</v>
      </c>
      <c r="AQ236">
        <v>0.3937943889041277</v>
      </c>
      <c r="AR236">
        <v>0.6188950818697371</v>
      </c>
      <c r="AS236">
        <v>0.9043164068488432</v>
      </c>
      <c r="AT236">
        <v>1.236157426104287</v>
      </c>
      <c r="AU236">
        <v>1.405788727968034</v>
      </c>
      <c r="AV236">
        <v>1.724262037418434</v>
      </c>
      <c r="BK236">
        <v>0</v>
      </c>
      <c r="BL236">
        <v>-0.02078661247872249</v>
      </c>
      <c r="BM236">
        <v>0.3741695542113965</v>
      </c>
      <c r="BN236">
        <v>-0.9936081829543419</v>
      </c>
      <c r="BO236">
        <v>-0.7616754941762774</v>
      </c>
      <c r="BP236">
        <v>-0.6412986384517411</v>
      </c>
      <c r="BQ236">
        <v>-0.3911789625194229</v>
      </c>
      <c r="BR236">
        <v>-0.1846548642248244</v>
      </c>
      <c r="BS236">
        <v>-0.02015751221239737</v>
      </c>
      <c r="BT236">
        <v>0.1468909277967765</v>
      </c>
      <c r="BU236">
        <v>0.3494194407618604</v>
      </c>
      <c r="BV236">
        <v>0.5900746142843543</v>
      </c>
      <c r="BW236">
        <v>0.7064115011539586</v>
      </c>
      <c r="BX236">
        <v>0.9323858880236842</v>
      </c>
      <c r="DO236">
        <v>0.000643</v>
      </c>
      <c r="DP236">
        <v>0.00345216001682537</v>
      </c>
      <c r="DQ236">
        <v>0.5182221935364284</v>
      </c>
      <c r="DR236">
        <v>-1.320264110308954</v>
      </c>
      <c r="DS236">
        <v>-1.010488076627812</v>
      </c>
      <c r="DT236">
        <v>-0.8476283367359376</v>
      </c>
      <c r="DU236">
        <v>-0.5121202403482893</v>
      </c>
      <c r="DV236">
        <v>-0.2270906279098424</v>
      </c>
      <c r="DW236">
        <v>0.002356609925228593</v>
      </c>
      <c r="DX236">
        <v>0.2343154687529111</v>
      </c>
      <c r="DY236">
        <v>0.5165635154103605</v>
      </c>
      <c r="DZ236">
        <v>0.8622391760551557</v>
      </c>
      <c r="EA236">
        <v>1.020293594914804</v>
      </c>
      <c r="EB236">
        <v>1.346063879294175</v>
      </c>
    </row>
    <row r="237" spans="1:258">
      <c r="A237" s="1" t="s">
        <v>254</v>
      </c>
      <c r="B237">
        <v>18</v>
      </c>
      <c r="C237">
        <v>38</v>
      </c>
      <c r="D237">
        <v>56</v>
      </c>
      <c r="EC237">
        <v>1.276993</v>
      </c>
      <c r="ED237">
        <v>1.273884329589186</v>
      </c>
      <c r="EE237">
        <v>0.9771425558100404</v>
      </c>
      <c r="EF237">
        <v>-1.25598980768439</v>
      </c>
      <c r="EG237">
        <v>-0.6309580273438318</v>
      </c>
      <c r="EH237">
        <v>-0.3284011163652383</v>
      </c>
      <c r="EI237">
        <v>0.294245837167858</v>
      </c>
      <c r="EJ237">
        <v>0.8448663135525292</v>
      </c>
      <c r="EK237">
        <v>1.274172825358036</v>
      </c>
      <c r="EL237">
        <v>1.706722489880203</v>
      </c>
      <c r="EM237">
        <v>2.253632955155907</v>
      </c>
      <c r="EN237">
        <v>2.877358922933384</v>
      </c>
      <c r="EO237">
        <v>3.186591293040359</v>
      </c>
      <c r="EP237">
        <v>3.830308037851604</v>
      </c>
      <c r="EQ237">
        <v>1.921617</v>
      </c>
      <c r="ER237">
        <v>1.930796328850037</v>
      </c>
      <c r="ES237">
        <v>1.021784657047622</v>
      </c>
      <c r="ET237">
        <v>-0.7446969646155809</v>
      </c>
      <c r="EU237">
        <v>-0.06009892965256047</v>
      </c>
      <c r="EV237">
        <v>0.2664262240841886</v>
      </c>
      <c r="EW237">
        <v>0.919150835752756</v>
      </c>
      <c r="EX237">
        <v>1.484925468312215</v>
      </c>
      <c r="EY237">
        <v>1.936092455687836</v>
      </c>
      <c r="EZ237">
        <v>2.381320546478958</v>
      </c>
      <c r="FA237">
        <v>2.937911223339722</v>
      </c>
      <c r="FB237">
        <v>3.602007425518019</v>
      </c>
      <c r="FC237">
        <v>3.930024563741703</v>
      </c>
      <c r="FD237">
        <v>4.588467719643712</v>
      </c>
      <c r="FE237">
        <v>2.663249</v>
      </c>
      <c r="FF237">
        <v>2.663667965604195</v>
      </c>
      <c r="FG237">
        <v>0.934023496776756</v>
      </c>
      <c r="FH237">
        <v>0.2682832207915715</v>
      </c>
      <c r="FI237">
        <v>0.8239045223996886</v>
      </c>
      <c r="FJ237">
        <v>1.117992654907494</v>
      </c>
      <c r="FK237">
        <v>1.732667657802643</v>
      </c>
      <c r="FL237">
        <v>2.261444825173392</v>
      </c>
      <c r="FM237">
        <v>2.669922858153034</v>
      </c>
      <c r="FN237">
        <v>3.079746188406201</v>
      </c>
      <c r="FO237">
        <v>3.594193581641228</v>
      </c>
      <c r="FP237">
        <v>4.184905699568549</v>
      </c>
      <c r="FQ237">
        <v>4.467246686654813</v>
      </c>
      <c r="FR237">
        <v>5.064429995256154</v>
      </c>
      <c r="FS237">
        <v>2.150965</v>
      </c>
      <c r="FT237">
        <v>2.148162621659651</v>
      </c>
      <c r="FU237">
        <v>1.116591057280362</v>
      </c>
      <c r="FV237">
        <v>-0.7164672618019141</v>
      </c>
      <c r="FW237">
        <v>-0.05057097184382364</v>
      </c>
      <c r="FX237">
        <v>0.3068004195072589</v>
      </c>
      <c r="FY237">
        <v>1.040667254835244</v>
      </c>
      <c r="FZ237">
        <v>1.656280252847587</v>
      </c>
      <c r="GA237">
        <v>2.149589925502863</v>
      </c>
      <c r="GB237">
        <v>2.638009977346123</v>
      </c>
      <c r="GC237">
        <v>3.260096484566608</v>
      </c>
      <c r="GD237">
        <v>3.980545249065122</v>
      </c>
      <c r="GE237">
        <v>4.331142361900931</v>
      </c>
      <c r="GF237">
        <v>5.014397507040677</v>
      </c>
      <c r="GG237">
        <v>2.69</v>
      </c>
      <c r="GH237">
        <v>2.6924912725006</v>
      </c>
      <c r="GI237">
        <v>0.4820230932591108</v>
      </c>
      <c r="GJ237">
        <v>1.425934027323478</v>
      </c>
      <c r="GK237">
        <v>1.750769455077567</v>
      </c>
      <c r="GL237">
        <v>1.904082671860829</v>
      </c>
      <c r="GM237">
        <v>2.215468486148388</v>
      </c>
      <c r="GN237">
        <v>2.480657441614341</v>
      </c>
      <c r="GO237">
        <v>2.689354711737731</v>
      </c>
      <c r="GP237">
        <v>2.901170002550623</v>
      </c>
      <c r="GQ237">
        <v>3.166671431135106</v>
      </c>
      <c r="GR237">
        <v>3.486732688438043</v>
      </c>
      <c r="GS237">
        <v>3.636238802435575</v>
      </c>
      <c r="GT237">
        <v>3.961908003600916</v>
      </c>
      <c r="GU237">
        <v>2.377259</v>
      </c>
      <c r="GV237">
        <v>2.356849396111902</v>
      </c>
      <c r="GW237">
        <v>1.329759442954653</v>
      </c>
      <c r="GX237">
        <v>-1.117263240616392</v>
      </c>
      <c r="GY237">
        <v>-0.2723404641456333</v>
      </c>
      <c r="GZ237">
        <v>0.1512340777731849</v>
      </c>
      <c r="HA237">
        <v>1.041039821873332</v>
      </c>
      <c r="HB237">
        <v>1.771319809054658</v>
      </c>
      <c r="HC237">
        <v>2.36431584620459</v>
      </c>
      <c r="HD237">
        <v>2.936224671747189</v>
      </c>
      <c r="HE237">
        <v>3.686894770390971</v>
      </c>
      <c r="HF237">
        <v>4.530193762451606</v>
      </c>
      <c r="HG237">
        <v>4.960329250670969</v>
      </c>
      <c r="HH237">
        <v>5.747253274269081</v>
      </c>
      <c r="HI237">
        <v>1.61</v>
      </c>
      <c r="HJ237">
        <v>1.606747933860426</v>
      </c>
      <c r="HK237">
        <v>0.4195429042336016</v>
      </c>
      <c r="HL237">
        <v>0.5140303558156276</v>
      </c>
      <c r="HM237">
        <v>0.7789892018758557</v>
      </c>
      <c r="HN237">
        <v>0.913608098795198</v>
      </c>
      <c r="HO237">
        <v>1.189797191559172</v>
      </c>
      <c r="HP237">
        <v>1.42255512156945</v>
      </c>
      <c r="HQ237">
        <v>1.609510456921392</v>
      </c>
      <c r="HR237">
        <v>1.791931070135918</v>
      </c>
      <c r="HS237">
        <v>2.018554518353163</v>
      </c>
      <c r="HT237">
        <v>2.29484734030755</v>
      </c>
      <c r="HU237">
        <v>2.423388660940319</v>
      </c>
      <c r="HV237">
        <v>2.681036038128921</v>
      </c>
      <c r="HW237">
        <v>1.75723</v>
      </c>
      <c r="HX237">
        <v>1.749011000044032</v>
      </c>
      <c r="HY237">
        <v>0.8987956258240837</v>
      </c>
      <c r="HZ237">
        <v>-0.5893365952950631</v>
      </c>
      <c r="IA237">
        <v>-0.05524084819139152</v>
      </c>
      <c r="IB237">
        <v>0.2448286718286552</v>
      </c>
      <c r="IC237">
        <v>0.8604593286531014</v>
      </c>
      <c r="ID237">
        <v>1.352074717273676</v>
      </c>
      <c r="IE237">
        <v>1.757277987360397</v>
      </c>
      <c r="IF237">
        <v>2.145525903000312</v>
      </c>
      <c r="IG237">
        <v>2.639433966815411</v>
      </c>
      <c r="IH237">
        <v>3.219653521484082</v>
      </c>
      <c r="II237">
        <v>3.497044300881738</v>
      </c>
      <c r="IJ237">
        <v>3.992034240357897</v>
      </c>
      <c r="IK237">
        <v>2.568132</v>
      </c>
      <c r="IL237">
        <v>2.570860188430201</v>
      </c>
      <c r="IM237">
        <v>0.9712059819547824</v>
      </c>
      <c r="IN237">
        <v>0.0678917447700722</v>
      </c>
      <c r="IO237">
        <v>0.6772713312400607</v>
      </c>
      <c r="IP237">
        <v>0.9799772678006916</v>
      </c>
      <c r="IQ237">
        <v>1.603353454491688</v>
      </c>
      <c r="IR237">
        <v>2.144150237147544</v>
      </c>
      <c r="IS237">
        <v>2.571445685612413</v>
      </c>
      <c r="IT237">
        <v>2.99066734832836</v>
      </c>
      <c r="IU237">
        <v>3.529435270098764</v>
      </c>
      <c r="IV237">
        <v>4.176034058344888</v>
      </c>
      <c r="IW237">
        <v>4.474768481604108</v>
      </c>
      <c r="IX237">
        <v>5.100548183364502</v>
      </c>
    </row>
    <row r="238" spans="1:258">
      <c r="A238" s="1" t="s">
        <v>255</v>
      </c>
      <c r="B238">
        <v>18</v>
      </c>
      <c r="C238">
        <v>40</v>
      </c>
      <c r="D238">
        <v>58</v>
      </c>
      <c r="EC238">
        <v>0.797554</v>
      </c>
      <c r="ED238">
        <v>0.7989502641267586</v>
      </c>
      <c r="EE238">
        <v>0.9680316333640678</v>
      </c>
      <c r="EF238">
        <v>-1.684345070775461</v>
      </c>
      <c r="EG238">
        <v>-1.122507378203789</v>
      </c>
      <c r="EH238">
        <v>-0.8038245595099486</v>
      </c>
      <c r="EI238">
        <v>-0.1579448567343696</v>
      </c>
      <c r="EJ238">
        <v>0.375177647256029</v>
      </c>
      <c r="EK238">
        <v>0.7990043775506559</v>
      </c>
      <c r="EL238">
        <v>1.227779841444565</v>
      </c>
      <c r="EM238">
        <v>1.753812635634285</v>
      </c>
      <c r="EN238">
        <v>2.38686188769704</v>
      </c>
      <c r="EO238">
        <v>2.692898856989495</v>
      </c>
      <c r="EP238">
        <v>3.288449460515234</v>
      </c>
      <c r="EQ238">
        <v>0.8641260000000001</v>
      </c>
      <c r="ER238">
        <v>0.8688715963935607</v>
      </c>
      <c r="ES238">
        <v>1.018803790039921</v>
      </c>
      <c r="ET238">
        <v>-1.811156991078932</v>
      </c>
      <c r="EU238">
        <v>-1.124141021787282</v>
      </c>
      <c r="EV238">
        <v>-0.8005243830946764</v>
      </c>
      <c r="EW238">
        <v>-0.1334698217007481</v>
      </c>
      <c r="EX238">
        <v>0.4197006498881254</v>
      </c>
      <c r="EY238">
        <v>0.8605983942077376</v>
      </c>
      <c r="EZ238">
        <v>1.317033770713256</v>
      </c>
      <c r="FA238">
        <v>1.88708843667284</v>
      </c>
      <c r="FB238">
        <v>2.545631822905671</v>
      </c>
      <c r="FC238">
        <v>2.86469274428348</v>
      </c>
      <c r="FD238">
        <v>3.469602791538615</v>
      </c>
      <c r="FE238">
        <v>1.617751</v>
      </c>
      <c r="FF238">
        <v>1.613194499489026</v>
      </c>
      <c r="FG238">
        <v>0.9174375761490696</v>
      </c>
      <c r="FH238">
        <v>-0.8515215097929205</v>
      </c>
      <c r="FI238">
        <v>-0.2256247694189006</v>
      </c>
      <c r="FJ238">
        <v>0.1102900951644588</v>
      </c>
      <c r="FK238">
        <v>0.7027454081197956</v>
      </c>
      <c r="FL238">
        <v>1.21396093375833</v>
      </c>
      <c r="FM238">
        <v>1.614995590116903</v>
      </c>
      <c r="FN238">
        <v>2.024878126297275</v>
      </c>
      <c r="FO238">
        <v>2.511405252200566</v>
      </c>
      <c r="FP238">
        <v>3.10262097429188</v>
      </c>
      <c r="FQ238">
        <v>3.385529089556139</v>
      </c>
      <c r="FR238">
        <v>4.008504144076838</v>
      </c>
      <c r="FS238">
        <v>1.205179</v>
      </c>
      <c r="FT238">
        <v>1.199034218975274</v>
      </c>
      <c r="FU238">
        <v>1.127725117951566</v>
      </c>
      <c r="FV238">
        <v>-1.726602352700171</v>
      </c>
      <c r="FW238">
        <v>-1.024314279005248</v>
      </c>
      <c r="FX238">
        <v>-0.6622649199731987</v>
      </c>
      <c r="FY238">
        <v>0.08376362489634004</v>
      </c>
      <c r="FZ238">
        <v>0.6996782080735201</v>
      </c>
      <c r="GA238">
        <v>1.200880395657467</v>
      </c>
      <c r="GB238">
        <v>1.688276887047613</v>
      </c>
      <c r="GC238">
        <v>2.313840822903993</v>
      </c>
      <c r="GD238">
        <v>3.063833243809034</v>
      </c>
      <c r="GE238">
        <v>3.418678305903393</v>
      </c>
      <c r="GF238">
        <v>4.111214498444622</v>
      </c>
      <c r="GG238">
        <v>1.43</v>
      </c>
      <c r="GH238">
        <v>1.421532173869525</v>
      </c>
      <c r="GI238">
        <v>0.477120589280414</v>
      </c>
      <c r="GJ238">
        <v>0.2069853739803782</v>
      </c>
      <c r="GK238">
        <v>0.4887833411686176</v>
      </c>
      <c r="GL238">
        <v>0.6295724139993608</v>
      </c>
      <c r="GM238">
        <v>0.9450078441966144</v>
      </c>
      <c r="GN238">
        <v>1.212084569423097</v>
      </c>
      <c r="GO238">
        <v>1.422937048979889</v>
      </c>
      <c r="GP238">
        <v>1.62810540390947</v>
      </c>
      <c r="GQ238">
        <v>1.898431438903801</v>
      </c>
      <c r="GR238">
        <v>2.21088678519054</v>
      </c>
      <c r="GS238">
        <v>2.357644284445333</v>
      </c>
      <c r="GT238">
        <v>2.651613275466044</v>
      </c>
      <c r="GU238">
        <v>1.993787</v>
      </c>
      <c r="GV238">
        <v>2.004569499992037</v>
      </c>
      <c r="GW238">
        <v>1.336038414913889</v>
      </c>
      <c r="GX238">
        <v>-1.434933317898718</v>
      </c>
      <c r="GY238">
        <v>-0.6034959371103905</v>
      </c>
      <c r="GZ238">
        <v>-0.2070721826731463</v>
      </c>
      <c r="HA238">
        <v>0.6819513100801162</v>
      </c>
      <c r="HB238">
        <v>1.43384594090756</v>
      </c>
      <c r="HC238">
        <v>2.000064930647736</v>
      </c>
      <c r="HD238">
        <v>2.583607288250602</v>
      </c>
      <c r="HE238">
        <v>3.329024848349848</v>
      </c>
      <c r="HF238">
        <v>4.205083166968775</v>
      </c>
      <c r="HG238">
        <v>4.621530515606008</v>
      </c>
      <c r="HH238">
        <v>5.509542551260577</v>
      </c>
      <c r="HI238">
        <v>1.03</v>
      </c>
      <c r="HJ238">
        <v>1.030304922578704</v>
      </c>
      <c r="HK238">
        <v>0.4227905939845932</v>
      </c>
      <c r="HL238">
        <v>-0.07034522652400255</v>
      </c>
      <c r="HM238">
        <v>0.2024575680413604</v>
      </c>
      <c r="HN238">
        <v>0.3327857068862295</v>
      </c>
      <c r="HO238">
        <v>0.6102108308467845</v>
      </c>
      <c r="HP238">
        <v>0.8454150176475279</v>
      </c>
      <c r="HQ238">
        <v>1.028947849755365</v>
      </c>
      <c r="HR238">
        <v>1.214188098836965</v>
      </c>
      <c r="HS238">
        <v>1.45290237238671</v>
      </c>
      <c r="HT238">
        <v>1.73664968011145</v>
      </c>
      <c r="HU238">
        <v>1.862062956928332</v>
      </c>
      <c r="HV238">
        <v>2.114925285152632</v>
      </c>
      <c r="HW238">
        <v>0.763346</v>
      </c>
      <c r="HX238">
        <v>0.7616884299268757</v>
      </c>
      <c r="HY238">
        <v>0.8919451675372776</v>
      </c>
      <c r="HZ238">
        <v>-1.545376260106149</v>
      </c>
      <c r="IA238">
        <v>-1.001804750866024</v>
      </c>
      <c r="IB238">
        <v>-0.7252979862855203</v>
      </c>
      <c r="IC238">
        <v>-0.1212420830094154</v>
      </c>
      <c r="ID238">
        <v>0.380578485112779</v>
      </c>
      <c r="IE238">
        <v>0.7635264418770867</v>
      </c>
      <c r="IF238">
        <v>1.148358262868978</v>
      </c>
      <c r="IG238">
        <v>1.647727568805827</v>
      </c>
      <c r="IH238">
        <v>2.215871264923476</v>
      </c>
      <c r="II238">
        <v>2.506258382102573</v>
      </c>
      <c r="IJ238">
        <v>3.036508771606557</v>
      </c>
      <c r="IK238">
        <v>1.450476</v>
      </c>
      <c r="IL238">
        <v>1.453322843625333</v>
      </c>
      <c r="IM238">
        <v>0.972683042856662</v>
      </c>
      <c r="IN238">
        <v>-1.034847257010889</v>
      </c>
      <c r="IO238">
        <v>-0.4264273459099111</v>
      </c>
      <c r="IP238">
        <v>-0.1274498088590339</v>
      </c>
      <c r="IQ238">
        <v>0.486648174915397</v>
      </c>
      <c r="IR238">
        <v>1.02305106282494</v>
      </c>
      <c r="IS238">
        <v>1.453651032592395</v>
      </c>
      <c r="IT238">
        <v>1.873194362972661</v>
      </c>
      <c r="IU238">
        <v>2.418675874460054</v>
      </c>
      <c r="IV238">
        <v>3.048485649649066</v>
      </c>
      <c r="IW238">
        <v>3.368329005608033</v>
      </c>
      <c r="IX238">
        <v>3.982234363306701</v>
      </c>
    </row>
    <row r="239" spans="1:258">
      <c r="A239" s="1" t="s">
        <v>256</v>
      </c>
      <c r="B239">
        <v>18</v>
      </c>
      <c r="C239">
        <v>42</v>
      </c>
      <c r="D239">
        <v>60</v>
      </c>
      <c r="GG239">
        <v>0.46</v>
      </c>
      <c r="GH239">
        <v>0.454590876639846</v>
      </c>
      <c r="GI239">
        <v>0.4806643035362175</v>
      </c>
      <c r="GJ239">
        <v>-0.7857787426200149</v>
      </c>
      <c r="GK239">
        <v>-0.490607992375877</v>
      </c>
      <c r="GL239">
        <v>-0.3337949939358619</v>
      </c>
      <c r="GM239">
        <v>-0.02778295122515834</v>
      </c>
      <c r="GN239">
        <v>0.2416791652035913</v>
      </c>
      <c r="GO239">
        <v>0.4573009578462434</v>
      </c>
      <c r="GP239">
        <v>0.6672254964543114</v>
      </c>
      <c r="GQ239">
        <v>0.9369895651765444</v>
      </c>
      <c r="GR239">
        <v>1.24589331564608</v>
      </c>
      <c r="GS239">
        <v>1.396310660555112</v>
      </c>
      <c r="GT239">
        <v>1.65581590926417</v>
      </c>
      <c r="GU239">
        <v>1.493156</v>
      </c>
      <c r="GV239">
        <v>1.504912224862558</v>
      </c>
      <c r="GW239">
        <v>1.329066653300405</v>
      </c>
      <c r="GX239">
        <v>-1.976709656725669</v>
      </c>
      <c r="GY239">
        <v>-1.087190366228683</v>
      </c>
      <c r="GZ239">
        <v>-0.68963321246853</v>
      </c>
      <c r="HA239">
        <v>0.1881866459376302</v>
      </c>
      <c r="HB239">
        <v>0.9202762787574292</v>
      </c>
      <c r="HC239">
        <v>1.502096337851705</v>
      </c>
      <c r="HD239">
        <v>2.080590318845452</v>
      </c>
      <c r="HE239">
        <v>2.827564633836304</v>
      </c>
      <c r="HF239">
        <v>3.676529918351138</v>
      </c>
      <c r="HG239">
        <v>4.100185744433458</v>
      </c>
      <c r="HH239">
        <v>4.932283332500838</v>
      </c>
      <c r="HI239">
        <v>0.62</v>
      </c>
      <c r="HJ239">
        <v>0.6239526544537363</v>
      </c>
      <c r="HK239">
        <v>0.4170757985334542</v>
      </c>
      <c r="HL239">
        <v>-0.4403179486876051</v>
      </c>
      <c r="HM239">
        <v>-0.1940407850139744</v>
      </c>
      <c r="HN239">
        <v>-0.05966107662058606</v>
      </c>
      <c r="HO239">
        <v>0.2104578687713047</v>
      </c>
      <c r="HP239">
        <v>0.4416037654415661</v>
      </c>
      <c r="HQ239">
        <v>0.6228899388115022</v>
      </c>
      <c r="HR239">
        <v>0.8061996444323679</v>
      </c>
      <c r="HS239">
        <v>1.040027459587052</v>
      </c>
      <c r="HT239">
        <v>1.30661074051077</v>
      </c>
      <c r="HU239">
        <v>1.446508526407802</v>
      </c>
      <c r="HV239">
        <v>1.708907745168926</v>
      </c>
    </row>
    <row r="240" spans="1:258">
      <c r="A240" s="1" t="s">
        <v>257</v>
      </c>
      <c r="B240">
        <v>18</v>
      </c>
      <c r="C240">
        <v>44</v>
      </c>
      <c r="D240">
        <v>62</v>
      </c>
      <c r="GU240">
        <v>1.512978</v>
      </c>
      <c r="GV240">
        <v>1.522305722439451</v>
      </c>
      <c r="GW240">
        <v>1.335215925545407</v>
      </c>
      <c r="GX240">
        <v>-1.947413161399126</v>
      </c>
      <c r="GY240">
        <v>-1.079527804108681</v>
      </c>
      <c r="GZ240">
        <v>-0.6700256880707331</v>
      </c>
      <c r="HA240">
        <v>0.1948024406850621</v>
      </c>
      <c r="HB240">
        <v>0.9406610120644548</v>
      </c>
      <c r="HC240">
        <v>1.516128832077866</v>
      </c>
      <c r="HD240">
        <v>2.111488928740028</v>
      </c>
      <c r="HE240">
        <v>2.848669497171009</v>
      </c>
      <c r="HF240">
        <v>3.722711876111906</v>
      </c>
      <c r="HG240">
        <v>4.130150457283575</v>
      </c>
      <c r="HH240">
        <v>4.987443826957924</v>
      </c>
    </row>
    <row r="241" spans="1:258">
      <c r="A241" s="1" t="s">
        <v>258</v>
      </c>
      <c r="B241">
        <v>18</v>
      </c>
      <c r="C241">
        <v>46</v>
      </c>
      <c r="D241">
        <v>64</v>
      </c>
      <c r="GU241">
        <v>1.084859</v>
      </c>
      <c r="GV241">
        <v>1.095217734482954</v>
      </c>
      <c r="GW241">
        <v>1.342480438420424</v>
      </c>
      <c r="GX241">
        <v>-2.417425788509203</v>
      </c>
      <c r="GY241">
        <v>-1.562945088576175</v>
      </c>
      <c r="GZ241">
        <v>-1.12667705833975</v>
      </c>
      <c r="HA241">
        <v>-0.2302972315824958</v>
      </c>
      <c r="HB241">
        <v>0.5146564704144895</v>
      </c>
      <c r="HC241">
        <v>1.09756941369716</v>
      </c>
      <c r="HD241">
        <v>1.684027002665783</v>
      </c>
      <c r="HE241">
        <v>2.41194280217096</v>
      </c>
      <c r="HF241">
        <v>3.283654163553326</v>
      </c>
      <c r="HG241">
        <v>3.71787588238821</v>
      </c>
      <c r="HH241">
        <v>4.602539750213758</v>
      </c>
    </row>
    <row r="242" spans="1:258">
      <c r="A242" s="1" t="s">
        <v>259</v>
      </c>
      <c r="B242">
        <v>18</v>
      </c>
      <c r="C242">
        <v>48</v>
      </c>
      <c r="D242">
        <v>66</v>
      </c>
      <c r="GU242">
        <v>0.719531</v>
      </c>
      <c r="GV242">
        <v>0.7348303052934207</v>
      </c>
      <c r="GW242">
        <v>1.337645790052825</v>
      </c>
      <c r="GX242">
        <v>-2.71733843438742</v>
      </c>
      <c r="GY242">
        <v>-1.891019287452352</v>
      </c>
      <c r="GZ242">
        <v>-1.472600335795802</v>
      </c>
      <c r="HA242">
        <v>-0.5897576201979032</v>
      </c>
      <c r="HB242">
        <v>0.1572304719383879</v>
      </c>
      <c r="HC242">
        <v>0.7376559934816934</v>
      </c>
      <c r="HD242">
        <v>1.313592172750992</v>
      </c>
      <c r="HE242">
        <v>2.057804110014943</v>
      </c>
      <c r="HF242">
        <v>2.916221916827181</v>
      </c>
      <c r="HG242">
        <v>3.333928991236354</v>
      </c>
      <c r="HH242">
        <v>4.180104466054196</v>
      </c>
    </row>
    <row r="243" spans="1:258">
      <c r="A243" s="1" t="s">
        <v>260</v>
      </c>
      <c r="B243">
        <v>18</v>
      </c>
      <c r="C243">
        <v>50</v>
      </c>
      <c r="D243">
        <v>68</v>
      </c>
      <c r="GU243">
        <v>0.434381</v>
      </c>
      <c r="GV243">
        <v>0.437375183881073</v>
      </c>
      <c r="GW243">
        <v>1.343368291283112</v>
      </c>
      <c r="GX243">
        <v>-3.021933509142409</v>
      </c>
      <c r="GY243">
        <v>-2.200931502631607</v>
      </c>
      <c r="GZ243">
        <v>-1.773204989993484</v>
      </c>
      <c r="HA243">
        <v>-0.8994358688210439</v>
      </c>
      <c r="HB243">
        <v>-0.1510623378832157</v>
      </c>
      <c r="HC243">
        <v>0.4438652111356204</v>
      </c>
      <c r="HD243">
        <v>1.032784469103393</v>
      </c>
      <c r="HE243">
        <v>1.767441674722348</v>
      </c>
      <c r="HF243">
        <v>2.634600924623514</v>
      </c>
      <c r="HG243">
        <v>3.079001455954451</v>
      </c>
      <c r="HH243">
        <v>3.822914267197008</v>
      </c>
    </row>
    <row r="244" spans="1:258">
      <c r="A244" s="1" t="s">
        <v>261</v>
      </c>
      <c r="B244">
        <v>19</v>
      </c>
      <c r="C244">
        <v>3</v>
      </c>
      <c r="D244">
        <v>22</v>
      </c>
      <c r="U244">
        <v>24.661728</v>
      </c>
      <c r="V244">
        <v>24.66500611576238</v>
      </c>
      <c r="W244">
        <v>0.5487756534339278</v>
      </c>
      <c r="X244">
        <v>23.23845050401927</v>
      </c>
      <c r="Y244">
        <v>23.59753818595612</v>
      </c>
      <c r="Z244">
        <v>23.7690546322473</v>
      </c>
      <c r="AA244">
        <v>24.11906272034685</v>
      </c>
      <c r="AB244">
        <v>24.42329711727773</v>
      </c>
      <c r="AC244">
        <v>24.66308648437096</v>
      </c>
      <c r="AD244">
        <v>24.90329537536553</v>
      </c>
      <c r="AE244">
        <v>25.20145933680106</v>
      </c>
      <c r="AF244">
        <v>25.57369841504469</v>
      </c>
      <c r="AG244">
        <v>25.74797911000205</v>
      </c>
      <c r="AH244">
        <v>26.10348420207866</v>
      </c>
      <c r="AI244">
        <v>23.897757</v>
      </c>
      <c r="AJ244">
        <v>23.89219997591081</v>
      </c>
      <c r="AK244">
        <v>0.4567141972244751</v>
      </c>
      <c r="AL244">
        <v>22.74113800099825</v>
      </c>
      <c r="AM244">
        <v>23.00649143547778</v>
      </c>
      <c r="AN244">
        <v>23.15033795193312</v>
      </c>
      <c r="AO244">
        <v>23.43314724824256</v>
      </c>
      <c r="AP244">
        <v>23.68437845945667</v>
      </c>
      <c r="AQ244">
        <v>23.89131380664193</v>
      </c>
      <c r="AR244">
        <v>24.09564219149517</v>
      </c>
      <c r="AS244">
        <v>24.34739962271844</v>
      </c>
      <c r="AT244">
        <v>24.64565725808143</v>
      </c>
      <c r="AU244">
        <v>24.79423298530154</v>
      </c>
      <c r="AV244">
        <v>25.08735347913816</v>
      </c>
      <c r="AW244">
        <v>24.835292</v>
      </c>
      <c r="AX244">
        <v>24.83835115838579</v>
      </c>
      <c r="AY244">
        <v>0.6694232908121538</v>
      </c>
      <c r="AZ244">
        <v>23.12188553202068</v>
      </c>
      <c r="BA244">
        <v>23.54288355222023</v>
      </c>
      <c r="BB244">
        <v>23.74294483420561</v>
      </c>
      <c r="BC244">
        <v>24.17438681439576</v>
      </c>
      <c r="BD244">
        <v>24.5413944108871</v>
      </c>
      <c r="BE244">
        <v>24.83675100905498</v>
      </c>
      <c r="BF244">
        <v>25.13129022118237</v>
      </c>
      <c r="BG244">
        <v>25.50902770516058</v>
      </c>
      <c r="BH244">
        <v>25.94228523876001</v>
      </c>
      <c r="BI244">
        <v>26.1623165006515</v>
      </c>
      <c r="BJ244">
        <v>26.5404855347495</v>
      </c>
      <c r="BY244">
        <v>24.174265</v>
      </c>
      <c r="BZ244">
        <v>24.16827246308508</v>
      </c>
      <c r="CA244">
        <v>0.5917379920798029</v>
      </c>
      <c r="CB244">
        <v>22.62118433039701</v>
      </c>
      <c r="CC244">
        <v>22.99950801436886</v>
      </c>
      <c r="CD244">
        <v>23.19256970073187</v>
      </c>
      <c r="CE244">
        <v>23.58424230147432</v>
      </c>
      <c r="CF244">
        <v>23.91063655925136</v>
      </c>
      <c r="CG244">
        <v>24.16374460864068</v>
      </c>
      <c r="CH244">
        <v>24.43103391552411</v>
      </c>
      <c r="CI244">
        <v>24.75882344124384</v>
      </c>
      <c r="CJ244">
        <v>25.13023662887085</v>
      </c>
      <c r="CK244">
        <v>25.32204699316839</v>
      </c>
      <c r="CL244">
        <v>25.66173318649125</v>
      </c>
      <c r="DA244">
        <v>22.647992</v>
      </c>
      <c r="DB244">
        <v>22.65254356554848</v>
      </c>
      <c r="DC244">
        <v>0.4567356283336628</v>
      </c>
      <c r="DD244">
        <v>21.47423187223633</v>
      </c>
      <c r="DE244">
        <v>21.76640328160375</v>
      </c>
      <c r="DF244">
        <v>21.90709057965115</v>
      </c>
      <c r="DG244">
        <v>22.19685523579409</v>
      </c>
      <c r="DH244">
        <v>22.45148617504951</v>
      </c>
      <c r="DI244">
        <v>22.65275495209023</v>
      </c>
      <c r="DJ244">
        <v>22.85323724256192</v>
      </c>
      <c r="DK244">
        <v>23.10737701113009</v>
      </c>
      <c r="DL244">
        <v>23.39878383574629</v>
      </c>
      <c r="DM244">
        <v>23.54854947602151</v>
      </c>
      <c r="DN244">
        <v>23.83467044713277</v>
      </c>
      <c r="DO244">
        <v>22.98224</v>
      </c>
      <c r="DP244">
        <v>22.97962572293686</v>
      </c>
      <c r="DQ244">
        <v>0.5471371877361318</v>
      </c>
      <c r="DR244">
        <v>21.57780230661643</v>
      </c>
      <c r="DS244">
        <v>21.9184640195644</v>
      </c>
      <c r="DT244">
        <v>22.08451394253567</v>
      </c>
      <c r="DU244">
        <v>22.43685540128442</v>
      </c>
      <c r="DV244">
        <v>22.73595127153994</v>
      </c>
      <c r="DW244">
        <v>22.97738712364848</v>
      </c>
      <c r="DX244">
        <v>23.21932991516137</v>
      </c>
      <c r="DY244">
        <v>23.52817799504569</v>
      </c>
      <c r="DZ244">
        <v>23.878890382767</v>
      </c>
      <c r="EA244">
        <v>24.05045846521283</v>
      </c>
      <c r="EB244">
        <v>24.4014101311449</v>
      </c>
    </row>
    <row r="245" spans="1:258">
      <c r="A245" s="1" t="s">
        <v>262</v>
      </c>
      <c r="B245">
        <v>19</v>
      </c>
      <c r="C245">
        <v>4</v>
      </c>
      <c r="D245">
        <v>23</v>
      </c>
      <c r="EQ245">
        <v>55.538364</v>
      </c>
      <c r="ER245">
        <v>55.54705609975677</v>
      </c>
      <c r="ES245">
        <v>0.8226932414949036</v>
      </c>
      <c r="ET245">
        <v>53.44899202341665</v>
      </c>
      <c r="EU245">
        <v>53.93138297029772</v>
      </c>
      <c r="EV245">
        <v>54.19221971034356</v>
      </c>
      <c r="EW245">
        <v>54.72253579207128</v>
      </c>
      <c r="EX245">
        <v>55.18506230332111</v>
      </c>
      <c r="EY245">
        <v>55.54842783058789</v>
      </c>
      <c r="EZ245">
        <v>55.91193268207189</v>
      </c>
      <c r="FA245">
        <v>56.35978289644832</v>
      </c>
      <c r="FB245">
        <v>56.90196943732214</v>
      </c>
      <c r="FC245">
        <v>57.14819006904028</v>
      </c>
      <c r="FD245">
        <v>57.64221548530229</v>
      </c>
      <c r="FE245">
        <v>53.180645</v>
      </c>
      <c r="FF245">
        <v>53.18622433215603</v>
      </c>
      <c r="FG245">
        <v>0.7539765336840842</v>
      </c>
      <c r="FH245">
        <v>51.21354151727363</v>
      </c>
      <c r="FI245">
        <v>51.70646705826088</v>
      </c>
      <c r="FJ245">
        <v>51.93662631535652</v>
      </c>
      <c r="FK245">
        <v>52.4426602379837</v>
      </c>
      <c r="FL245">
        <v>52.85634638752931</v>
      </c>
      <c r="FM245">
        <v>53.18893628620715</v>
      </c>
      <c r="FN245">
        <v>53.52052337742226</v>
      </c>
      <c r="FO245">
        <v>53.93801639250542</v>
      </c>
      <c r="FP245">
        <v>54.41947149178894</v>
      </c>
      <c r="FQ245">
        <v>54.64429730277686</v>
      </c>
      <c r="FR245">
        <v>55.1184349274641</v>
      </c>
      <c r="FS245">
        <v>57.52014499999999</v>
      </c>
      <c r="FT245">
        <v>57.50976007977276</v>
      </c>
      <c r="FU245">
        <v>0.9313615026205498</v>
      </c>
      <c r="FV245">
        <v>55.13280619230054</v>
      </c>
      <c r="FW245">
        <v>55.70098205942556</v>
      </c>
      <c r="FX245">
        <v>55.99271999248409</v>
      </c>
      <c r="FY245">
        <v>56.5837297384174</v>
      </c>
      <c r="FZ245">
        <v>57.10109895140396</v>
      </c>
      <c r="GA245">
        <v>57.5076891508791</v>
      </c>
      <c r="GB245">
        <v>57.91874834371905</v>
      </c>
      <c r="GC245">
        <v>58.42567184386391</v>
      </c>
      <c r="GD245">
        <v>59.04788263184168</v>
      </c>
      <c r="GE245">
        <v>59.34284456525558</v>
      </c>
      <c r="GF245">
        <v>59.95438501941004</v>
      </c>
      <c r="GU245">
        <v>54.84843499999999</v>
      </c>
      <c r="GV245">
        <v>54.84295143855986</v>
      </c>
      <c r="GW245">
        <v>1.060230326247869</v>
      </c>
      <c r="GX245">
        <v>52.13341754214178</v>
      </c>
      <c r="GY245">
        <v>52.77377819136263</v>
      </c>
      <c r="GZ245">
        <v>53.1101272723346</v>
      </c>
      <c r="HA245">
        <v>53.79397368175798</v>
      </c>
      <c r="HB245">
        <v>54.37780662089672</v>
      </c>
      <c r="HC245">
        <v>54.84190934348847</v>
      </c>
      <c r="HD245">
        <v>55.29612910115033</v>
      </c>
      <c r="HE245">
        <v>55.90353486014549</v>
      </c>
      <c r="HF245">
        <v>56.59544954464153</v>
      </c>
      <c r="HG245">
        <v>56.92683318943823</v>
      </c>
      <c r="HH245">
        <v>57.58387605784289</v>
      </c>
      <c r="HW245">
        <v>51.194294</v>
      </c>
      <c r="HX245">
        <v>51.19723412101265</v>
      </c>
      <c r="HY245">
        <v>0.7263044977166213</v>
      </c>
      <c r="HZ245">
        <v>49.33265924538561</v>
      </c>
      <c r="IA245">
        <v>49.76183556177381</v>
      </c>
      <c r="IB245">
        <v>49.99140423462357</v>
      </c>
      <c r="IC245">
        <v>50.47238515227821</v>
      </c>
      <c r="ID245">
        <v>50.88087319999087</v>
      </c>
      <c r="IE245">
        <v>51.19742717184887</v>
      </c>
      <c r="IF245">
        <v>51.51803960024586</v>
      </c>
      <c r="IG245">
        <v>51.92183808129983</v>
      </c>
      <c r="IH245">
        <v>52.39037692757083</v>
      </c>
      <c r="II245">
        <v>52.61688504211975</v>
      </c>
      <c r="IJ245">
        <v>53.09410844734497</v>
      </c>
      <c r="IK245">
        <v>52.605321</v>
      </c>
      <c r="IL245">
        <v>52.59764304985507</v>
      </c>
      <c r="IM245">
        <v>0.7983920507562347</v>
      </c>
      <c r="IN245">
        <v>50.55910841967821</v>
      </c>
      <c r="IO245">
        <v>51.02223237564453</v>
      </c>
      <c r="IP245">
        <v>51.27266807021326</v>
      </c>
      <c r="IQ245">
        <v>51.80244749663935</v>
      </c>
      <c r="IR245">
        <v>52.24582269402745</v>
      </c>
      <c r="IS245">
        <v>52.60387060838222</v>
      </c>
      <c r="IT245">
        <v>52.94702782160434</v>
      </c>
      <c r="IU245">
        <v>53.39534599387989</v>
      </c>
      <c r="IV245">
        <v>53.91510441257702</v>
      </c>
      <c r="IW245">
        <v>54.15359378959041</v>
      </c>
      <c r="IX245">
        <v>54.63968083299709</v>
      </c>
    </row>
    <row r="246" spans="1:258">
      <c r="A246" s="1" t="s">
        <v>263</v>
      </c>
      <c r="B246">
        <v>19</v>
      </c>
      <c r="C246">
        <v>5</v>
      </c>
      <c r="D246">
        <v>24</v>
      </c>
      <c r="U246">
        <v>28.257884</v>
      </c>
      <c r="V246">
        <v>28.26303158424334</v>
      </c>
      <c r="W246">
        <v>0.5461210062207714</v>
      </c>
      <c r="X246">
        <v>26.85359944946906</v>
      </c>
      <c r="Y246">
        <v>27.18753596184218</v>
      </c>
      <c r="Z246">
        <v>27.36424094248523</v>
      </c>
      <c r="AA246">
        <v>27.72183165120701</v>
      </c>
      <c r="AB246">
        <v>28.02277399138682</v>
      </c>
      <c r="AC246">
        <v>28.26351772027748</v>
      </c>
      <c r="AD246">
        <v>28.50216830475313</v>
      </c>
      <c r="AE246">
        <v>28.80411382579868</v>
      </c>
      <c r="AF246">
        <v>29.16166165491573</v>
      </c>
      <c r="AG246">
        <v>29.33450598818161</v>
      </c>
      <c r="AH246">
        <v>29.67918714396257</v>
      </c>
      <c r="AI246">
        <v>27.770588</v>
      </c>
      <c r="AJ246">
        <v>27.76227711914747</v>
      </c>
      <c r="AK246">
        <v>0.4537960132695706</v>
      </c>
      <c r="AL246">
        <v>26.5687741514354</v>
      </c>
      <c r="AM246">
        <v>26.87570048273175</v>
      </c>
      <c r="AN246">
        <v>27.01579368224338</v>
      </c>
      <c r="AO246">
        <v>27.31414390391459</v>
      </c>
      <c r="AP246">
        <v>27.56215986189772</v>
      </c>
      <c r="AQ246">
        <v>27.76001046250851</v>
      </c>
      <c r="AR246">
        <v>27.95628274100677</v>
      </c>
      <c r="AS246">
        <v>28.21334626250834</v>
      </c>
      <c r="AT246">
        <v>28.5091910695878</v>
      </c>
      <c r="AU246">
        <v>28.65197880715748</v>
      </c>
      <c r="AV246">
        <v>28.92751337804582</v>
      </c>
      <c r="AW246">
        <v>28.374567</v>
      </c>
      <c r="AX246">
        <v>28.37319502478785</v>
      </c>
      <c r="AY246">
        <v>0.6716627388858855</v>
      </c>
      <c r="AZ246">
        <v>26.63095538177232</v>
      </c>
      <c r="BA246">
        <v>27.05970103316646</v>
      </c>
      <c r="BB246">
        <v>27.27329868655105</v>
      </c>
      <c r="BC246">
        <v>27.7062309496302</v>
      </c>
      <c r="BD246">
        <v>28.07833415554401</v>
      </c>
      <c r="BE246">
        <v>28.37179347187718</v>
      </c>
      <c r="BF246">
        <v>28.6729972594723</v>
      </c>
      <c r="BG246">
        <v>29.04041999888824</v>
      </c>
      <c r="BH246">
        <v>29.47213450425293</v>
      </c>
      <c r="BI246">
        <v>29.68300659110689</v>
      </c>
      <c r="BJ246">
        <v>30.08686823119299</v>
      </c>
      <c r="BY246">
        <v>27.573672</v>
      </c>
      <c r="BZ246">
        <v>27.57092770801311</v>
      </c>
      <c r="CA246">
        <v>0.5953487627131344</v>
      </c>
      <c r="CB246">
        <v>26.06784006410112</v>
      </c>
      <c r="CC246">
        <v>26.40141354307331</v>
      </c>
      <c r="CD246">
        <v>26.59332892592512</v>
      </c>
      <c r="CE246">
        <v>26.98283266504738</v>
      </c>
      <c r="CF246">
        <v>27.30716954172839</v>
      </c>
      <c r="CG246">
        <v>27.56804110357581</v>
      </c>
      <c r="CH246">
        <v>27.83027161439026</v>
      </c>
      <c r="CI246">
        <v>28.16232433539057</v>
      </c>
      <c r="CJ246">
        <v>28.5491644830419</v>
      </c>
      <c r="CK246">
        <v>28.75122434223881</v>
      </c>
      <c r="CL246">
        <v>29.14060362834264</v>
      </c>
      <c r="DA246">
        <v>27.245859</v>
      </c>
      <c r="DB246">
        <v>27.24800552337774</v>
      </c>
      <c r="DC246">
        <v>0.4544920124518086</v>
      </c>
      <c r="DD246">
        <v>26.06622965772653</v>
      </c>
      <c r="DE246">
        <v>26.35925046725432</v>
      </c>
      <c r="DF246">
        <v>26.50486508390412</v>
      </c>
      <c r="DG246">
        <v>26.79920380807125</v>
      </c>
      <c r="DH246">
        <v>27.04324142056728</v>
      </c>
      <c r="DI246">
        <v>27.24719353732164</v>
      </c>
      <c r="DJ246">
        <v>27.44794421953127</v>
      </c>
      <c r="DK246">
        <v>27.69816501325516</v>
      </c>
      <c r="DL246">
        <v>27.99176190321198</v>
      </c>
      <c r="DM246">
        <v>28.15108654021853</v>
      </c>
      <c r="DN246">
        <v>28.42257453641767</v>
      </c>
      <c r="DO246">
        <v>26.921021</v>
      </c>
      <c r="DP246">
        <v>26.92331202742223</v>
      </c>
      <c r="DQ246">
        <v>0.5444431156976749</v>
      </c>
      <c r="DR246">
        <v>25.49691969599245</v>
      </c>
      <c r="DS246">
        <v>25.87352770287594</v>
      </c>
      <c r="DT246">
        <v>26.03618493381947</v>
      </c>
      <c r="DU246">
        <v>26.38259973942523</v>
      </c>
      <c r="DV246">
        <v>26.68234883403121</v>
      </c>
      <c r="DW246">
        <v>26.9176819860992</v>
      </c>
      <c r="DX246">
        <v>27.15888678840232</v>
      </c>
      <c r="DY246">
        <v>27.46831880461972</v>
      </c>
      <c r="DZ246">
        <v>27.82346473690889</v>
      </c>
      <c r="EA246">
        <v>27.98950647181456</v>
      </c>
      <c r="EB246">
        <v>28.32625531855307</v>
      </c>
    </row>
    <row r="247" spans="1:258">
      <c r="A247" s="1" t="s">
        <v>264</v>
      </c>
      <c r="B247">
        <v>19</v>
      </c>
      <c r="C247">
        <v>6</v>
      </c>
      <c r="D247">
        <v>25</v>
      </c>
      <c r="EQ247">
        <v>60.855348</v>
      </c>
      <c r="ER247">
        <v>60.86413753340144</v>
      </c>
      <c r="ES247">
        <v>0.8345241888867245</v>
      </c>
      <c r="ET247">
        <v>58.7245831930146</v>
      </c>
      <c r="EU247">
        <v>59.22196698283066</v>
      </c>
      <c r="EV247">
        <v>59.50364795563829</v>
      </c>
      <c r="EW247">
        <v>60.03814267487525</v>
      </c>
      <c r="EX247">
        <v>60.48786309088425</v>
      </c>
      <c r="EY247">
        <v>60.85326773577418</v>
      </c>
      <c r="EZ247">
        <v>61.22832568842629</v>
      </c>
      <c r="FA247">
        <v>61.69321524044535</v>
      </c>
      <c r="FB247">
        <v>62.23931454995842</v>
      </c>
      <c r="FC247">
        <v>62.49929295483013</v>
      </c>
      <c r="FD247">
        <v>63.03473759773796</v>
      </c>
      <c r="FE247">
        <v>59.24097099999999</v>
      </c>
      <c r="FF247">
        <v>59.24831420820987</v>
      </c>
      <c r="FG247">
        <v>0.7569617977821482</v>
      </c>
      <c r="FH247">
        <v>57.24774915328088</v>
      </c>
      <c r="FI247">
        <v>57.75084408904566</v>
      </c>
      <c r="FJ247">
        <v>57.99914226117193</v>
      </c>
      <c r="FK247">
        <v>58.5099041832101</v>
      </c>
      <c r="FL247">
        <v>58.9183373695699</v>
      </c>
      <c r="FM247">
        <v>59.24475877791939</v>
      </c>
      <c r="FN247">
        <v>59.57636271560789</v>
      </c>
      <c r="FO247">
        <v>60.00137579963232</v>
      </c>
      <c r="FP247">
        <v>60.4909241930736</v>
      </c>
      <c r="FQ247">
        <v>60.73816470906097</v>
      </c>
      <c r="FR247">
        <v>61.2527129389853</v>
      </c>
      <c r="FS247">
        <v>62.37431899999999</v>
      </c>
      <c r="FT247">
        <v>62.36763484008836</v>
      </c>
      <c r="FU247">
        <v>0.928470643346213</v>
      </c>
      <c r="FV247">
        <v>59.9834227967859</v>
      </c>
      <c r="FW247">
        <v>60.56165253644524</v>
      </c>
      <c r="FX247">
        <v>60.84802516970228</v>
      </c>
      <c r="FY247">
        <v>61.43217546869433</v>
      </c>
      <c r="FZ247">
        <v>61.95593445058361</v>
      </c>
      <c r="GA247">
        <v>62.36676191132511</v>
      </c>
      <c r="GB247">
        <v>62.77654095432311</v>
      </c>
      <c r="GC247">
        <v>63.28885777055822</v>
      </c>
      <c r="GD247">
        <v>63.89494220710062</v>
      </c>
      <c r="GE247">
        <v>64.18582581785378</v>
      </c>
      <c r="GF247">
        <v>64.77389957161459</v>
      </c>
      <c r="GU247">
        <v>59.60569599999999</v>
      </c>
      <c r="GV247">
        <v>59.61507303292159</v>
      </c>
      <c r="GW247">
        <v>1.058661921703026</v>
      </c>
      <c r="GX247">
        <v>56.87857921443253</v>
      </c>
      <c r="GY247">
        <v>57.53432366162384</v>
      </c>
      <c r="GZ247">
        <v>57.87565968548006</v>
      </c>
      <c r="HA247">
        <v>58.56236600360728</v>
      </c>
      <c r="HB247">
        <v>59.14176359530089</v>
      </c>
      <c r="HC247">
        <v>59.62079465621736</v>
      </c>
      <c r="HD247">
        <v>60.0809555370605</v>
      </c>
      <c r="HE247">
        <v>60.66076344965528</v>
      </c>
      <c r="HF247">
        <v>61.35348891752312</v>
      </c>
      <c r="HG247">
        <v>61.70645070960283</v>
      </c>
      <c r="HH247">
        <v>62.35493088527258</v>
      </c>
      <c r="HW247">
        <v>58.32735600000001</v>
      </c>
      <c r="HX247">
        <v>58.32846668519382</v>
      </c>
      <c r="HY247">
        <v>0.7171694095747966</v>
      </c>
      <c r="HZ247">
        <v>56.48312953693429</v>
      </c>
      <c r="IA247">
        <v>56.92514275315455</v>
      </c>
      <c r="IB247">
        <v>57.15494810831861</v>
      </c>
      <c r="IC247">
        <v>57.61316009841067</v>
      </c>
      <c r="ID247">
        <v>58.00729259737065</v>
      </c>
      <c r="IE247">
        <v>58.33328015153964</v>
      </c>
      <c r="IF247">
        <v>58.64587491595075</v>
      </c>
      <c r="IG247">
        <v>59.0360311560069</v>
      </c>
      <c r="IH247">
        <v>59.51442398233647</v>
      </c>
      <c r="II247">
        <v>59.75162582999339</v>
      </c>
      <c r="IJ247">
        <v>60.19804879485378</v>
      </c>
      <c r="IK247">
        <v>58.59689100000001</v>
      </c>
      <c r="IL247">
        <v>58.5903459955838</v>
      </c>
      <c r="IM247">
        <v>0.7874615531625091</v>
      </c>
      <c r="IN247">
        <v>56.53645252348209</v>
      </c>
      <c r="IO247">
        <v>57.02993938057006</v>
      </c>
      <c r="IP247">
        <v>57.28953879060029</v>
      </c>
      <c r="IQ247">
        <v>57.81968718630267</v>
      </c>
      <c r="IR247">
        <v>58.24314428883203</v>
      </c>
      <c r="IS247">
        <v>58.59070723433479</v>
      </c>
      <c r="IT247">
        <v>58.93380767062921</v>
      </c>
      <c r="IU247">
        <v>59.3710681386745</v>
      </c>
      <c r="IV247">
        <v>59.90115580706952</v>
      </c>
      <c r="IW247">
        <v>60.13887052763898</v>
      </c>
      <c r="IX247">
        <v>60.60384779331164</v>
      </c>
    </row>
    <row r="248" spans="1:258">
      <c r="A248" s="1" t="s">
        <v>265</v>
      </c>
      <c r="B248">
        <v>19</v>
      </c>
      <c r="C248">
        <v>7</v>
      </c>
      <c r="D248">
        <v>26</v>
      </c>
      <c r="U248">
        <v>26.093909</v>
      </c>
      <c r="V248">
        <v>26.09334593464223</v>
      </c>
      <c r="W248">
        <v>0.5489764543005691</v>
      </c>
      <c r="X248">
        <v>24.68057014126589</v>
      </c>
      <c r="Y248">
        <v>25.0198472462004</v>
      </c>
      <c r="Z248">
        <v>25.18507161400289</v>
      </c>
      <c r="AA248">
        <v>25.54453507426661</v>
      </c>
      <c r="AB248">
        <v>25.85482247306275</v>
      </c>
      <c r="AC248">
        <v>26.0985975229965</v>
      </c>
      <c r="AD248">
        <v>26.33520938694157</v>
      </c>
      <c r="AE248">
        <v>26.64083287455733</v>
      </c>
      <c r="AF248">
        <v>26.98425002363019</v>
      </c>
      <c r="AG248">
        <v>27.16250398302367</v>
      </c>
      <c r="AH248">
        <v>27.51805052030099</v>
      </c>
      <c r="AI248">
        <v>25.147429</v>
      </c>
      <c r="AJ248">
        <v>25.1455551358262</v>
      </c>
      <c r="AK248">
        <v>0.4553507864054421</v>
      </c>
      <c r="AL248">
        <v>23.96704647899545</v>
      </c>
      <c r="AM248">
        <v>24.25017267814937</v>
      </c>
      <c r="AN248">
        <v>24.39416657343197</v>
      </c>
      <c r="AO248">
        <v>24.69777551944989</v>
      </c>
      <c r="AP248">
        <v>24.94502385422416</v>
      </c>
      <c r="AQ248">
        <v>25.14351434222764</v>
      </c>
      <c r="AR248">
        <v>25.3442554344904</v>
      </c>
      <c r="AS248">
        <v>25.59797701216701</v>
      </c>
      <c r="AT248">
        <v>25.89518967260804</v>
      </c>
      <c r="AU248">
        <v>26.04594080583295</v>
      </c>
      <c r="AV248">
        <v>26.32996750528025</v>
      </c>
      <c r="AW248">
        <v>26.253003</v>
      </c>
      <c r="AX248">
        <v>26.25196525576575</v>
      </c>
      <c r="AY248">
        <v>0.6686799086620322</v>
      </c>
      <c r="AZ248">
        <v>24.53700739529123</v>
      </c>
      <c r="BA248">
        <v>24.91978088942745</v>
      </c>
      <c r="BB248">
        <v>25.14327839391383</v>
      </c>
      <c r="BC248">
        <v>25.58329336985655</v>
      </c>
      <c r="BD248">
        <v>25.96345942068573</v>
      </c>
      <c r="BE248">
        <v>26.25656698842645</v>
      </c>
      <c r="BF248">
        <v>26.54380188441728</v>
      </c>
      <c r="BG248">
        <v>26.91235989016545</v>
      </c>
      <c r="BH248">
        <v>27.34326499905554</v>
      </c>
      <c r="BI248">
        <v>27.55145628360029</v>
      </c>
      <c r="BJ248">
        <v>28.0043551614854</v>
      </c>
      <c r="BY248">
        <v>24.71381</v>
      </c>
      <c r="BZ248">
        <v>24.71820905440457</v>
      </c>
      <c r="CA248">
        <v>0.6018380036977101</v>
      </c>
      <c r="CB248">
        <v>23.12396757744512</v>
      </c>
      <c r="CC248">
        <v>23.53868471001443</v>
      </c>
      <c r="CD248">
        <v>23.73250524313283</v>
      </c>
      <c r="CE248">
        <v>24.12010958756867</v>
      </c>
      <c r="CF248">
        <v>24.45362204204819</v>
      </c>
      <c r="CG248">
        <v>24.720497946652</v>
      </c>
      <c r="CH248">
        <v>24.98615061119195</v>
      </c>
      <c r="CI248">
        <v>25.31909553410737</v>
      </c>
      <c r="CJ248">
        <v>25.70010336899587</v>
      </c>
      <c r="CK248">
        <v>25.89207432884978</v>
      </c>
      <c r="CL248">
        <v>26.24311606840411</v>
      </c>
      <c r="DA248">
        <v>25.927587</v>
      </c>
      <c r="DB248">
        <v>25.92625384035891</v>
      </c>
      <c r="DC248">
        <v>0.4582735345040307</v>
      </c>
      <c r="DD248">
        <v>24.75529447117608</v>
      </c>
      <c r="DE248">
        <v>25.01759942784677</v>
      </c>
      <c r="DF248">
        <v>25.17037918623379</v>
      </c>
      <c r="DG248">
        <v>25.47228548468509</v>
      </c>
      <c r="DH248">
        <v>25.72598869555756</v>
      </c>
      <c r="DI248">
        <v>25.92473359855401</v>
      </c>
      <c r="DJ248">
        <v>26.12783980011901</v>
      </c>
      <c r="DK248">
        <v>26.38036231565218</v>
      </c>
      <c r="DL248">
        <v>26.6829839948416</v>
      </c>
      <c r="DM248">
        <v>26.821370221284</v>
      </c>
      <c r="DN248">
        <v>27.10015271054969</v>
      </c>
      <c r="DO248">
        <v>25.180194</v>
      </c>
      <c r="DP248">
        <v>25.18084224175513</v>
      </c>
      <c r="DQ248">
        <v>0.5471908613724017</v>
      </c>
      <c r="DR248">
        <v>23.78490558579245</v>
      </c>
      <c r="DS248">
        <v>24.10035991207617</v>
      </c>
      <c r="DT248">
        <v>24.28055926914996</v>
      </c>
      <c r="DU248">
        <v>24.63645558577078</v>
      </c>
      <c r="DV248">
        <v>24.94238942920012</v>
      </c>
      <c r="DW248">
        <v>25.18000305664368</v>
      </c>
      <c r="DX248">
        <v>25.421134054889</v>
      </c>
      <c r="DY248">
        <v>25.72233277828423</v>
      </c>
      <c r="DZ248">
        <v>26.07569935338913</v>
      </c>
      <c r="EA248">
        <v>26.25811584514487</v>
      </c>
      <c r="EB248">
        <v>26.57723196832838</v>
      </c>
    </row>
    <row r="249" spans="1:258">
      <c r="A249" s="1" t="s">
        <v>266</v>
      </c>
      <c r="B249">
        <v>19</v>
      </c>
      <c r="C249">
        <v>8</v>
      </c>
      <c r="D249">
        <v>27</v>
      </c>
      <c r="EQ249">
        <v>56.787595</v>
      </c>
      <c r="ER249">
        <v>56.78968052605762</v>
      </c>
      <c r="ES249">
        <v>0.8366887939903154</v>
      </c>
      <c r="ET249">
        <v>54.57378260903828</v>
      </c>
      <c r="EU249">
        <v>55.16210140679186</v>
      </c>
      <c r="EV249">
        <v>55.42089326691783</v>
      </c>
      <c r="EW249">
        <v>55.94804701180978</v>
      </c>
      <c r="EX249">
        <v>56.42326969252834</v>
      </c>
      <c r="EY249">
        <v>56.78738144222522</v>
      </c>
      <c r="EZ249">
        <v>57.15968036718282</v>
      </c>
      <c r="FA249">
        <v>57.61615408834972</v>
      </c>
      <c r="FB249">
        <v>58.166087306886</v>
      </c>
      <c r="FC249">
        <v>58.4346255128187</v>
      </c>
      <c r="FD249">
        <v>58.9402920322536</v>
      </c>
      <c r="FE249">
        <v>54.183477</v>
      </c>
      <c r="FF249">
        <v>54.18586368417264</v>
      </c>
      <c r="FG249">
        <v>0.7529842968343915</v>
      </c>
      <c r="FH249">
        <v>52.22481492437429</v>
      </c>
      <c r="FI249">
        <v>52.69154592445362</v>
      </c>
      <c r="FJ249">
        <v>52.94508333484183</v>
      </c>
      <c r="FK249">
        <v>53.43997764213317</v>
      </c>
      <c r="FL249">
        <v>53.85691144423108</v>
      </c>
      <c r="FM249">
        <v>54.18631455684582</v>
      </c>
      <c r="FN249">
        <v>54.51469423255503</v>
      </c>
      <c r="FO249">
        <v>54.93243073931939</v>
      </c>
      <c r="FP249">
        <v>55.41786977482546</v>
      </c>
      <c r="FQ249">
        <v>55.65569324332639</v>
      </c>
      <c r="FR249">
        <v>56.1409368489869</v>
      </c>
      <c r="FS249">
        <v>58.240634</v>
      </c>
      <c r="FT249">
        <v>58.24643810612025</v>
      </c>
      <c r="FU249">
        <v>0.9205937316279008</v>
      </c>
      <c r="FV249">
        <v>55.83129290986021</v>
      </c>
      <c r="FW249">
        <v>56.45951320018302</v>
      </c>
      <c r="FX249">
        <v>56.75305666637831</v>
      </c>
      <c r="FY249">
        <v>57.34269273588067</v>
      </c>
      <c r="FZ249">
        <v>57.84029603161974</v>
      </c>
      <c r="GA249">
        <v>58.23616801935903</v>
      </c>
      <c r="GB249">
        <v>58.64394209665989</v>
      </c>
      <c r="GC249">
        <v>59.15785345147026</v>
      </c>
      <c r="GD249">
        <v>59.76384195561144</v>
      </c>
      <c r="GE249">
        <v>60.08135964698529</v>
      </c>
      <c r="GF249">
        <v>60.67517961494539</v>
      </c>
      <c r="GU249">
        <v>54.19257099999999</v>
      </c>
      <c r="GV249">
        <v>54.19797453743786</v>
      </c>
      <c r="GW249">
        <v>1.061783164964594</v>
      </c>
      <c r="GX249">
        <v>51.41466890936936</v>
      </c>
      <c r="GY249">
        <v>52.12248234060367</v>
      </c>
      <c r="GZ249">
        <v>52.47323921706604</v>
      </c>
      <c r="HA249">
        <v>53.14192979461919</v>
      </c>
      <c r="HB249">
        <v>53.73271721085961</v>
      </c>
      <c r="HC249">
        <v>54.19044883838404</v>
      </c>
      <c r="HD249">
        <v>54.66993247143119</v>
      </c>
      <c r="HE249">
        <v>55.24875570392174</v>
      </c>
      <c r="HF249">
        <v>55.93930568315496</v>
      </c>
      <c r="HG249">
        <v>56.27712470880516</v>
      </c>
      <c r="HH249">
        <v>56.94426777561539</v>
      </c>
      <c r="HW249">
        <v>56.129272</v>
      </c>
      <c r="HX249">
        <v>56.12686548051056</v>
      </c>
      <c r="HY249">
        <v>0.7198812911100124</v>
      </c>
      <c r="HZ249">
        <v>54.26979327161916</v>
      </c>
      <c r="IA249">
        <v>54.703777146214</v>
      </c>
      <c r="IB249">
        <v>54.93722804389925</v>
      </c>
      <c r="IC249">
        <v>55.42325759685823</v>
      </c>
      <c r="ID249">
        <v>55.80965599896695</v>
      </c>
      <c r="IE249">
        <v>56.12810173619314</v>
      </c>
      <c r="IF249">
        <v>56.44318289826154</v>
      </c>
      <c r="IG249">
        <v>56.83652052199103</v>
      </c>
      <c r="IH249">
        <v>57.31751968425605</v>
      </c>
      <c r="II249">
        <v>57.54429784193375</v>
      </c>
      <c r="IJ249">
        <v>57.97148939478957</v>
      </c>
      <c r="IK249">
        <v>55.292283</v>
      </c>
      <c r="IL249">
        <v>55.29540250383505</v>
      </c>
      <c r="IM249">
        <v>0.7811787394699716</v>
      </c>
      <c r="IN249">
        <v>53.25257211834673</v>
      </c>
      <c r="IO249">
        <v>53.76289557077256</v>
      </c>
      <c r="IP249">
        <v>54.01322444918127</v>
      </c>
      <c r="IQ249">
        <v>54.52298675624654</v>
      </c>
      <c r="IR249">
        <v>54.94812095528782</v>
      </c>
      <c r="IS249">
        <v>55.29290457138912</v>
      </c>
      <c r="IT249">
        <v>55.64211705682906</v>
      </c>
      <c r="IU249">
        <v>56.07100642985363</v>
      </c>
      <c r="IV249">
        <v>56.56941313665339</v>
      </c>
      <c r="IW249">
        <v>56.82508209070456</v>
      </c>
      <c r="IX249">
        <v>57.33053589235379</v>
      </c>
    </row>
    <row r="250" spans="1:258">
      <c r="A250" s="1" t="s">
        <v>267</v>
      </c>
      <c r="B250">
        <v>19</v>
      </c>
      <c r="C250">
        <v>9</v>
      </c>
      <c r="D250">
        <v>28</v>
      </c>
      <c r="U250">
        <v>20.542556</v>
      </c>
      <c r="V250">
        <v>20.54715603083271</v>
      </c>
      <c r="W250">
        <v>0.5527528443681893</v>
      </c>
      <c r="X250">
        <v>19.13469780067623</v>
      </c>
      <c r="Y250">
        <v>19.4607575326039</v>
      </c>
      <c r="Z250">
        <v>19.64548568858238</v>
      </c>
      <c r="AA250">
        <v>19.99626647081985</v>
      </c>
      <c r="AB250">
        <v>20.30162621915607</v>
      </c>
      <c r="AC250">
        <v>20.54632170032989</v>
      </c>
      <c r="AD250">
        <v>20.79251904644832</v>
      </c>
      <c r="AE250">
        <v>21.09929689752555</v>
      </c>
      <c r="AF250">
        <v>21.46082588289817</v>
      </c>
      <c r="AG250">
        <v>21.61464280125921</v>
      </c>
      <c r="AH250">
        <v>21.97024532530373</v>
      </c>
      <c r="AI250">
        <v>20.773879</v>
      </c>
      <c r="AJ250">
        <v>20.77261106478689</v>
      </c>
      <c r="AK250">
        <v>0.4534778837898988</v>
      </c>
      <c r="AL250">
        <v>19.61620425299186</v>
      </c>
      <c r="AM250">
        <v>19.89245703921434</v>
      </c>
      <c r="AN250">
        <v>20.02611493132817</v>
      </c>
      <c r="AO250">
        <v>20.31805813881286</v>
      </c>
      <c r="AP250">
        <v>20.57245211165621</v>
      </c>
      <c r="AQ250">
        <v>20.77271428452157</v>
      </c>
      <c r="AR250">
        <v>20.96994777322619</v>
      </c>
      <c r="AS250">
        <v>21.22063886275239</v>
      </c>
      <c r="AT250">
        <v>21.51701809448529</v>
      </c>
      <c r="AU250">
        <v>21.66594023355126</v>
      </c>
      <c r="AV250">
        <v>21.94567709149402</v>
      </c>
      <c r="AW250">
        <v>20.559689</v>
      </c>
      <c r="AX250">
        <v>20.55831483457434</v>
      </c>
      <c r="AY250">
        <v>0.6712241346208287</v>
      </c>
      <c r="AZ250">
        <v>18.79863710123489</v>
      </c>
      <c r="BA250">
        <v>19.24135923559188</v>
      </c>
      <c r="BB250">
        <v>19.45676043575958</v>
      </c>
      <c r="BC250">
        <v>19.89588699309437</v>
      </c>
      <c r="BD250">
        <v>20.26715138135315</v>
      </c>
      <c r="BE250">
        <v>20.55819403069968</v>
      </c>
      <c r="BF250">
        <v>20.85430763761561</v>
      </c>
      <c r="BG250">
        <v>21.22779322424897</v>
      </c>
      <c r="BH250">
        <v>21.64545197603875</v>
      </c>
      <c r="BI250">
        <v>21.86124590966574</v>
      </c>
      <c r="BJ250">
        <v>22.30814025080173</v>
      </c>
      <c r="BY250">
        <v>19.498052</v>
      </c>
      <c r="BZ250">
        <v>19.49757772364391</v>
      </c>
      <c r="CA250">
        <v>0.5941103419153784</v>
      </c>
      <c r="CB250">
        <v>17.95740960748161</v>
      </c>
      <c r="CC250">
        <v>18.32634439166939</v>
      </c>
      <c r="CD250">
        <v>18.50833579019119</v>
      </c>
      <c r="CE250">
        <v>18.90347625882417</v>
      </c>
      <c r="CF250">
        <v>19.23903693118116</v>
      </c>
      <c r="CG250">
        <v>19.49772865103475</v>
      </c>
      <c r="CH250">
        <v>19.75848341708657</v>
      </c>
      <c r="CI250">
        <v>20.08857418430479</v>
      </c>
      <c r="CJ250">
        <v>20.46889299198293</v>
      </c>
      <c r="CK250">
        <v>20.64350740801599</v>
      </c>
      <c r="CL250">
        <v>21.04605602979441</v>
      </c>
      <c r="DA250">
        <v>20.618689</v>
      </c>
      <c r="DB250">
        <v>20.61751622775412</v>
      </c>
      <c r="DC250">
        <v>0.455647863869789</v>
      </c>
      <c r="DD250">
        <v>19.42485069280653</v>
      </c>
      <c r="DE250">
        <v>19.72201495020401</v>
      </c>
      <c r="DF250">
        <v>19.86221489324264</v>
      </c>
      <c r="DG250">
        <v>20.1702591186272</v>
      </c>
      <c r="DH250">
        <v>20.41929083437304</v>
      </c>
      <c r="DI250">
        <v>20.61741325354637</v>
      </c>
      <c r="DJ250">
        <v>20.81598049858248</v>
      </c>
      <c r="DK250">
        <v>21.06885933986741</v>
      </c>
      <c r="DL250">
        <v>21.36293523650377</v>
      </c>
      <c r="DM250">
        <v>21.5073358438868</v>
      </c>
      <c r="DN250">
        <v>21.81327559211988</v>
      </c>
      <c r="DO250">
        <v>20.180759</v>
      </c>
      <c r="DP250">
        <v>20.17753318515152</v>
      </c>
      <c r="DQ250">
        <v>0.5428202318786637</v>
      </c>
      <c r="DR250">
        <v>18.77295019734031</v>
      </c>
      <c r="DS250">
        <v>19.12134645735373</v>
      </c>
      <c r="DT250">
        <v>19.28628090566793</v>
      </c>
      <c r="DU250">
        <v>19.63562902459105</v>
      </c>
      <c r="DV250">
        <v>19.93745227666422</v>
      </c>
      <c r="DW250">
        <v>20.17866703016821</v>
      </c>
      <c r="DX250">
        <v>20.41463693527029</v>
      </c>
      <c r="DY250">
        <v>20.7134329454644</v>
      </c>
      <c r="DZ250">
        <v>21.07193938148203</v>
      </c>
      <c r="EA250">
        <v>21.24352029306318</v>
      </c>
      <c r="EB250">
        <v>21.60159896879914</v>
      </c>
    </row>
    <row r="251" spans="1:258">
      <c r="A251" s="1" t="s">
        <v>268</v>
      </c>
      <c r="B251">
        <v>19</v>
      </c>
      <c r="C251">
        <v>10</v>
      </c>
      <c r="D251">
        <v>29</v>
      </c>
      <c r="EQ251">
        <v>45.099104</v>
      </c>
      <c r="ER251">
        <v>45.11413178005252</v>
      </c>
      <c r="ES251">
        <v>0.8253619977701503</v>
      </c>
      <c r="ET251">
        <v>42.96099660174332</v>
      </c>
      <c r="EU251">
        <v>43.5077181083474</v>
      </c>
      <c r="EV251">
        <v>43.75934185892497</v>
      </c>
      <c r="EW251">
        <v>44.29132251324297</v>
      </c>
      <c r="EX251">
        <v>44.75946931869481</v>
      </c>
      <c r="EY251">
        <v>45.10913963119524</v>
      </c>
      <c r="EZ251">
        <v>45.47270911516026</v>
      </c>
      <c r="FA251">
        <v>45.93280978896345</v>
      </c>
      <c r="FB251">
        <v>46.46735299260354</v>
      </c>
      <c r="FC251">
        <v>46.7400934525469</v>
      </c>
      <c r="FD251">
        <v>47.26132566870547</v>
      </c>
      <c r="FE251">
        <v>44.758074</v>
      </c>
      <c r="FF251">
        <v>44.76149311724552</v>
      </c>
      <c r="FG251">
        <v>0.7581479998467842</v>
      </c>
      <c r="FH251">
        <v>42.81215330500557</v>
      </c>
      <c r="FI251">
        <v>43.27613910804474</v>
      </c>
      <c r="FJ251">
        <v>43.5160438425229</v>
      </c>
      <c r="FK251">
        <v>44.01154869769569</v>
      </c>
      <c r="FL251">
        <v>44.42889554553113</v>
      </c>
      <c r="FM251">
        <v>44.75734676995768</v>
      </c>
      <c r="FN251">
        <v>45.09434739928175</v>
      </c>
      <c r="FO251">
        <v>45.51069966811566</v>
      </c>
      <c r="FP251">
        <v>46.0111889787779</v>
      </c>
      <c r="FQ251">
        <v>46.25729045054398</v>
      </c>
      <c r="FR251">
        <v>46.72752002278424</v>
      </c>
      <c r="FS251">
        <v>45.936494</v>
      </c>
      <c r="FT251">
        <v>45.9562254900685</v>
      </c>
      <c r="FU251">
        <v>0.922134956080068</v>
      </c>
      <c r="FV251">
        <v>43.55343964168136</v>
      </c>
      <c r="FW251">
        <v>44.1636391460028</v>
      </c>
      <c r="FX251">
        <v>44.44118433339577</v>
      </c>
      <c r="FY251">
        <v>45.0402005883475</v>
      </c>
      <c r="FZ251">
        <v>45.55634743894272</v>
      </c>
      <c r="GA251">
        <v>45.95135386939145</v>
      </c>
      <c r="GB251">
        <v>46.35577250614269</v>
      </c>
      <c r="GC251">
        <v>46.87190003066065</v>
      </c>
      <c r="GD251">
        <v>47.47863411726141</v>
      </c>
      <c r="GE251">
        <v>47.77902112028266</v>
      </c>
      <c r="GF251">
        <v>48.40365778172202</v>
      </c>
      <c r="GU251">
        <v>42.935453</v>
      </c>
      <c r="GV251">
        <v>42.97236966951231</v>
      </c>
      <c r="GW251">
        <v>1.061780706103847</v>
      </c>
      <c r="GX251">
        <v>40.22838665145704</v>
      </c>
      <c r="GY251">
        <v>40.87889014120347</v>
      </c>
      <c r="GZ251">
        <v>41.24274859589767</v>
      </c>
      <c r="HA251">
        <v>41.92148067868359</v>
      </c>
      <c r="HB251">
        <v>42.50223570162106</v>
      </c>
      <c r="HC251">
        <v>42.97156263177582</v>
      </c>
      <c r="HD251">
        <v>43.43157804086515</v>
      </c>
      <c r="HE251">
        <v>44.03162097680743</v>
      </c>
      <c r="HF251">
        <v>44.71380630410955</v>
      </c>
      <c r="HG251">
        <v>45.07744211783854</v>
      </c>
      <c r="HH251">
        <v>45.71687683857265</v>
      </c>
      <c r="HW251">
        <v>44.928023</v>
      </c>
      <c r="HX251">
        <v>44.9366155219795</v>
      </c>
      <c r="HY251">
        <v>0.7262881882805559</v>
      </c>
      <c r="HZ251">
        <v>43.08467855513651</v>
      </c>
      <c r="IA251">
        <v>43.51728946013033</v>
      </c>
      <c r="IB251">
        <v>43.74783622602563</v>
      </c>
      <c r="IC251">
        <v>44.21628874476755</v>
      </c>
      <c r="ID251">
        <v>44.61674975796179</v>
      </c>
      <c r="IE251">
        <v>44.93060041133965</v>
      </c>
      <c r="IF251">
        <v>45.25329919812985</v>
      </c>
      <c r="IG251">
        <v>45.65785440822039</v>
      </c>
      <c r="IH251">
        <v>46.1335182350748</v>
      </c>
      <c r="II251">
        <v>46.36129344680649</v>
      </c>
      <c r="IJ251">
        <v>46.81401455305912</v>
      </c>
      <c r="IK251">
        <v>44.645152</v>
      </c>
      <c r="IL251">
        <v>44.66233301107091</v>
      </c>
      <c r="IM251">
        <v>0.7933443456101931</v>
      </c>
      <c r="IN251">
        <v>42.65089321461912</v>
      </c>
      <c r="IO251">
        <v>43.13059747615367</v>
      </c>
      <c r="IP251">
        <v>43.36041772116969</v>
      </c>
      <c r="IQ251">
        <v>43.8659127496876</v>
      </c>
      <c r="IR251">
        <v>44.30782436282063</v>
      </c>
      <c r="IS251">
        <v>44.6624055260489</v>
      </c>
      <c r="IT251">
        <v>45.01437344578382</v>
      </c>
      <c r="IU251">
        <v>45.45141531340314</v>
      </c>
      <c r="IV251">
        <v>45.96599238047467</v>
      </c>
      <c r="IW251">
        <v>46.22116293518243</v>
      </c>
      <c r="IX251">
        <v>46.73184046341164</v>
      </c>
    </row>
    <row r="252" spans="1:258">
      <c r="A252" s="1" t="s">
        <v>269</v>
      </c>
      <c r="B252">
        <v>19</v>
      </c>
      <c r="C252">
        <v>11</v>
      </c>
      <c r="D252">
        <v>30</v>
      </c>
      <c r="U252">
        <v>19.506064</v>
      </c>
      <c r="V252">
        <v>19.51476547435341</v>
      </c>
      <c r="W252">
        <v>0.5464971346131067</v>
      </c>
      <c r="X252">
        <v>18.11690494948476</v>
      </c>
      <c r="Y252">
        <v>18.44874913498588</v>
      </c>
      <c r="Z252">
        <v>18.61463415524945</v>
      </c>
      <c r="AA252">
        <v>18.96949448531445</v>
      </c>
      <c r="AB252">
        <v>19.27572666931421</v>
      </c>
      <c r="AC252">
        <v>19.51064352774909</v>
      </c>
      <c r="AD252">
        <v>19.75351034344306</v>
      </c>
      <c r="AE252">
        <v>20.06279327222409</v>
      </c>
      <c r="AF252">
        <v>20.41236738709766</v>
      </c>
      <c r="AG252">
        <v>20.59697066314457</v>
      </c>
      <c r="AH252">
        <v>20.90859088991833</v>
      </c>
      <c r="AI252">
        <v>20.046693</v>
      </c>
      <c r="AJ252">
        <v>20.04249367485073</v>
      </c>
      <c r="AK252">
        <v>0.4577895649237387</v>
      </c>
      <c r="AL252">
        <v>18.87094132803021</v>
      </c>
      <c r="AM252">
        <v>19.1453764616133</v>
      </c>
      <c r="AN252">
        <v>19.28964888904889</v>
      </c>
      <c r="AO252">
        <v>19.58747303438972</v>
      </c>
      <c r="AP252">
        <v>19.83921031216908</v>
      </c>
      <c r="AQ252">
        <v>20.04446594067448</v>
      </c>
      <c r="AR252">
        <v>20.24100574871087</v>
      </c>
      <c r="AS252">
        <v>20.49939698611253</v>
      </c>
      <c r="AT252">
        <v>20.79522719489866</v>
      </c>
      <c r="AU252">
        <v>20.95097351555473</v>
      </c>
      <c r="AV252">
        <v>21.22537913911216</v>
      </c>
      <c r="AW252">
        <v>19.543524</v>
      </c>
      <c r="AX252">
        <v>19.5328025170615</v>
      </c>
      <c r="AY252">
        <v>0.6652028746113978</v>
      </c>
      <c r="AZ252">
        <v>17.80071058049057</v>
      </c>
      <c r="BA252">
        <v>18.21705927648335</v>
      </c>
      <c r="BB252">
        <v>18.44361162934491</v>
      </c>
      <c r="BC252">
        <v>18.86962423827779</v>
      </c>
      <c r="BD252">
        <v>19.24197061218361</v>
      </c>
      <c r="BE252">
        <v>19.53559006787665</v>
      </c>
      <c r="BF252">
        <v>19.82610231993743</v>
      </c>
      <c r="BG252">
        <v>20.18818620217471</v>
      </c>
      <c r="BH252">
        <v>20.62119817611769</v>
      </c>
      <c r="BI252">
        <v>20.83829355879787</v>
      </c>
      <c r="BJ252">
        <v>21.25253356658289</v>
      </c>
      <c r="BK252">
        <v>21.56</v>
      </c>
      <c r="BL252">
        <v>21.55017791535326</v>
      </c>
      <c r="BM252">
        <v>0.3303145421646395</v>
      </c>
      <c r="BN252">
        <v>20.689335866647</v>
      </c>
      <c r="BO252">
        <v>20.90303830785363</v>
      </c>
      <c r="BP252">
        <v>21.01072306381755</v>
      </c>
      <c r="BQ252">
        <v>21.22151339910478</v>
      </c>
      <c r="BR252">
        <v>21.40593138069761</v>
      </c>
      <c r="BS252">
        <v>21.54922289294417</v>
      </c>
      <c r="BT252">
        <v>21.69749287222919</v>
      </c>
      <c r="BU252">
        <v>21.87754971263365</v>
      </c>
      <c r="BV252">
        <v>22.09337665009899</v>
      </c>
      <c r="BW252">
        <v>22.20274160242925</v>
      </c>
      <c r="BX252">
        <v>22.39535567877033</v>
      </c>
      <c r="BY252">
        <v>19.142578</v>
      </c>
      <c r="BZ252">
        <v>19.11775878305569</v>
      </c>
      <c r="CA252">
        <v>0.5944959004399571</v>
      </c>
      <c r="CB252">
        <v>17.57927497992349</v>
      </c>
      <c r="CC252">
        <v>17.95307373983986</v>
      </c>
      <c r="CD252">
        <v>18.13939528344482</v>
      </c>
      <c r="CE252">
        <v>18.5280685354374</v>
      </c>
      <c r="CF252">
        <v>18.85320999308836</v>
      </c>
      <c r="CG252">
        <v>19.11851185302937</v>
      </c>
      <c r="CH252">
        <v>19.37853085157054</v>
      </c>
      <c r="CI252">
        <v>19.71389784154977</v>
      </c>
      <c r="CJ252">
        <v>20.086944032354</v>
      </c>
      <c r="CK252">
        <v>20.27643627924424</v>
      </c>
      <c r="CL252">
        <v>20.63082675992618</v>
      </c>
      <c r="CM252">
        <v>21</v>
      </c>
      <c r="CN252">
        <v>20.99796501401368</v>
      </c>
      <c r="CO252">
        <v>0.4727439951108599</v>
      </c>
      <c r="CP252">
        <v>19.77857548822173</v>
      </c>
      <c r="CQ252">
        <v>20.06901603778672</v>
      </c>
      <c r="CR252">
        <v>20.23123844037859</v>
      </c>
      <c r="CS252">
        <v>20.53126485550807</v>
      </c>
      <c r="CT252">
        <v>20.79050581051085</v>
      </c>
      <c r="CU252">
        <v>21.00053375191523</v>
      </c>
      <c r="CV252">
        <v>21.20329929581514</v>
      </c>
      <c r="CW252">
        <v>21.4673334639984</v>
      </c>
      <c r="CX252">
        <v>21.77172574352343</v>
      </c>
      <c r="CY252">
        <v>21.9129388366938</v>
      </c>
      <c r="CZ252">
        <v>22.22865127883872</v>
      </c>
      <c r="DA252">
        <v>20.251824</v>
      </c>
      <c r="DB252">
        <v>20.23557908166188</v>
      </c>
      <c r="DC252">
        <v>0.4516202580963748</v>
      </c>
      <c r="DD252">
        <v>19.07274930200591</v>
      </c>
      <c r="DE252">
        <v>19.34884133747683</v>
      </c>
      <c r="DF252">
        <v>19.48955115868735</v>
      </c>
      <c r="DG252">
        <v>19.78794316446678</v>
      </c>
      <c r="DH252">
        <v>20.04076403227252</v>
      </c>
      <c r="DI252">
        <v>20.23307587705873</v>
      </c>
      <c r="DJ252">
        <v>20.43248755980629</v>
      </c>
      <c r="DK252">
        <v>20.68268191083646</v>
      </c>
      <c r="DL252">
        <v>20.98266787037155</v>
      </c>
      <c r="DM252">
        <v>21.11996629883738</v>
      </c>
      <c r="DN252">
        <v>21.41563274934957</v>
      </c>
      <c r="DO252">
        <v>19.284447</v>
      </c>
      <c r="DP252">
        <v>19.28632604973175</v>
      </c>
      <c r="DQ252">
        <v>0.5377799389404073</v>
      </c>
      <c r="DR252">
        <v>17.89106872543675</v>
      </c>
      <c r="DS252">
        <v>18.24028385116213</v>
      </c>
      <c r="DT252">
        <v>18.40330923614821</v>
      </c>
      <c r="DU252">
        <v>18.75145100771924</v>
      </c>
      <c r="DV252">
        <v>19.05191727963077</v>
      </c>
      <c r="DW252">
        <v>19.28622251550362</v>
      </c>
      <c r="DX252">
        <v>19.52088449938984</v>
      </c>
      <c r="DY252">
        <v>19.8174293137252</v>
      </c>
      <c r="DZ252">
        <v>20.17195802834811</v>
      </c>
      <c r="EA252">
        <v>20.34978847300233</v>
      </c>
      <c r="EB252">
        <v>20.681445040315</v>
      </c>
    </row>
    <row r="253" spans="1:258">
      <c r="A253" s="1" t="s">
        <v>270</v>
      </c>
      <c r="B253">
        <v>19</v>
      </c>
      <c r="C253">
        <v>12</v>
      </c>
      <c r="D253">
        <v>31</v>
      </c>
      <c r="EQ253">
        <v>42.25815</v>
      </c>
      <c r="ER253">
        <v>42.46871043578222</v>
      </c>
      <c r="ES253">
        <v>0.8020926803103292</v>
      </c>
      <c r="ET253">
        <v>40.39335371062155</v>
      </c>
      <c r="EU253">
        <v>40.89344839477461</v>
      </c>
      <c r="EV253">
        <v>41.1485204881667</v>
      </c>
      <c r="EW253">
        <v>41.67881344776585</v>
      </c>
      <c r="EX253">
        <v>42.1161596146818</v>
      </c>
      <c r="EY253">
        <v>42.46596966671581</v>
      </c>
      <c r="EZ253">
        <v>42.82228446635758</v>
      </c>
      <c r="FA253">
        <v>43.26869410518437</v>
      </c>
      <c r="FB253">
        <v>43.77470871183824</v>
      </c>
      <c r="FC253">
        <v>44.03023350341768</v>
      </c>
      <c r="FD253">
        <v>44.56452350143191</v>
      </c>
      <c r="FE253">
        <v>42.666253</v>
      </c>
      <c r="FF253">
        <v>42.70590556429052</v>
      </c>
      <c r="FG253">
        <v>0.7391356024776264</v>
      </c>
      <c r="FH253">
        <v>40.79554446924082</v>
      </c>
      <c r="FI253">
        <v>41.25890682610385</v>
      </c>
      <c r="FJ253">
        <v>41.48901441657157</v>
      </c>
      <c r="FK253">
        <v>41.97415862981293</v>
      </c>
      <c r="FL253">
        <v>42.38302704078482</v>
      </c>
      <c r="FM253">
        <v>42.70572904911771</v>
      </c>
      <c r="FN253">
        <v>43.03163765864932</v>
      </c>
      <c r="FO253">
        <v>43.43731076076271</v>
      </c>
      <c r="FP253">
        <v>43.92047373593813</v>
      </c>
      <c r="FQ253">
        <v>44.15222081251073</v>
      </c>
      <c r="FR253">
        <v>44.59656040980095</v>
      </c>
      <c r="FS253">
        <v>42.958131</v>
      </c>
      <c r="FT253">
        <v>43.1100043406516</v>
      </c>
      <c r="FU253">
        <v>0.9065236181799196</v>
      </c>
      <c r="FV253">
        <v>40.83980617663752</v>
      </c>
      <c r="FW253">
        <v>41.35666134719292</v>
      </c>
      <c r="FX253">
        <v>41.62681522095372</v>
      </c>
      <c r="FY253">
        <v>42.19899579872767</v>
      </c>
      <c r="FZ253">
        <v>42.70891244315472</v>
      </c>
      <c r="GA253">
        <v>43.10466472010894</v>
      </c>
      <c r="GB253">
        <v>43.50490367349891</v>
      </c>
      <c r="GC253">
        <v>44.01006301099981</v>
      </c>
      <c r="GD253">
        <v>44.60153244918423</v>
      </c>
      <c r="GE253">
        <v>44.88884934179292</v>
      </c>
      <c r="GF253">
        <v>45.51163868800283</v>
      </c>
      <c r="GG253">
        <v>45.5</v>
      </c>
      <c r="GH253">
        <v>45.49673974909943</v>
      </c>
      <c r="GI253">
        <v>0.4210530893549907</v>
      </c>
      <c r="GJ253">
        <v>44.39198941443753</v>
      </c>
      <c r="GK253">
        <v>44.6627218779175</v>
      </c>
      <c r="GL253">
        <v>44.79780217534022</v>
      </c>
      <c r="GM253">
        <v>45.08134991439479</v>
      </c>
      <c r="GN253">
        <v>45.31452197745066</v>
      </c>
      <c r="GO253">
        <v>45.49951070401343</v>
      </c>
      <c r="GP253">
        <v>45.67971596680925</v>
      </c>
      <c r="GQ253">
        <v>45.91178370909984</v>
      </c>
      <c r="GR253">
        <v>46.19137462806735</v>
      </c>
      <c r="GS253">
        <v>46.32568631205027</v>
      </c>
      <c r="GT253">
        <v>46.56633623453777</v>
      </c>
      <c r="GU253">
        <v>41.343739</v>
      </c>
      <c r="GV253">
        <v>41.62845651753321</v>
      </c>
      <c r="GW253">
        <v>0.99331855046097</v>
      </c>
      <c r="GX253">
        <v>39.09835674200629</v>
      </c>
      <c r="GY253">
        <v>39.67595798502418</v>
      </c>
      <c r="GZ253">
        <v>39.98876569786628</v>
      </c>
      <c r="HA253">
        <v>40.64397591330879</v>
      </c>
      <c r="HB253">
        <v>41.19371310004133</v>
      </c>
      <c r="HC253">
        <v>41.62681340256101</v>
      </c>
      <c r="HD253">
        <v>42.0628436161997</v>
      </c>
      <c r="HE253">
        <v>42.60447617136659</v>
      </c>
      <c r="HF253">
        <v>43.26309038095057</v>
      </c>
      <c r="HG253">
        <v>43.59003237973387</v>
      </c>
      <c r="HH253">
        <v>44.22319065479006</v>
      </c>
      <c r="HI253">
        <v>44.66</v>
      </c>
      <c r="HJ253">
        <v>44.64710330469067</v>
      </c>
      <c r="HK253">
        <v>0.4409971461153081</v>
      </c>
      <c r="HL253">
        <v>43.50450545805283</v>
      </c>
      <c r="HM253">
        <v>43.77461346711405</v>
      </c>
      <c r="HN253">
        <v>43.92219029625129</v>
      </c>
      <c r="HO253">
        <v>44.20957031135381</v>
      </c>
      <c r="HP253">
        <v>44.45554556434271</v>
      </c>
      <c r="HQ253">
        <v>44.65071926827557</v>
      </c>
      <c r="HR253">
        <v>44.83993046157697</v>
      </c>
      <c r="HS253">
        <v>45.08062136087587</v>
      </c>
      <c r="HT253">
        <v>45.37338570944738</v>
      </c>
      <c r="HU253">
        <v>45.51314846953893</v>
      </c>
      <c r="HV253">
        <v>45.78438918154704</v>
      </c>
      <c r="HW253">
        <v>43.266478</v>
      </c>
      <c r="HX253">
        <v>43.22725696543517</v>
      </c>
      <c r="HY253">
        <v>0.7162002780686259</v>
      </c>
      <c r="HZ253">
        <v>41.40704850226172</v>
      </c>
      <c r="IA253">
        <v>41.84489420281029</v>
      </c>
      <c r="IB253">
        <v>42.05774958402314</v>
      </c>
      <c r="IC253">
        <v>42.51527752106429</v>
      </c>
      <c r="ID253">
        <v>42.91217768621771</v>
      </c>
      <c r="IE253">
        <v>43.21747321073825</v>
      </c>
      <c r="IF253">
        <v>43.53827647775183</v>
      </c>
      <c r="IG253">
        <v>43.93953621167443</v>
      </c>
      <c r="IH253">
        <v>44.4137717662779</v>
      </c>
      <c r="II253">
        <v>44.63669381783566</v>
      </c>
      <c r="IJ253">
        <v>45.09300908760972</v>
      </c>
      <c r="IK253">
        <v>42.086355</v>
      </c>
      <c r="IL253">
        <v>42.23775760293444</v>
      </c>
      <c r="IM253">
        <v>0.7758307679907313</v>
      </c>
      <c r="IN253">
        <v>40.20210890801113</v>
      </c>
      <c r="IO253">
        <v>40.71660817029591</v>
      </c>
      <c r="IP253">
        <v>40.96769247739122</v>
      </c>
      <c r="IQ253">
        <v>41.4720703892426</v>
      </c>
      <c r="IR253">
        <v>41.90033854463037</v>
      </c>
      <c r="IS253">
        <v>42.23562036056889</v>
      </c>
      <c r="IT253">
        <v>42.57289921930582</v>
      </c>
      <c r="IU253">
        <v>43.01872930902974</v>
      </c>
      <c r="IV253">
        <v>43.5152218850695</v>
      </c>
      <c r="IW253">
        <v>43.75685288657089</v>
      </c>
      <c r="IX253">
        <v>44.20954774344053</v>
      </c>
    </row>
    <row r="254" spans="1:258">
      <c r="A254" s="1" t="s">
        <v>271</v>
      </c>
      <c r="B254">
        <v>19</v>
      </c>
      <c r="C254">
        <v>13</v>
      </c>
      <c r="D254">
        <v>32</v>
      </c>
      <c r="U254">
        <v>18.387317</v>
      </c>
      <c r="V254">
        <v>18.34054157069555</v>
      </c>
      <c r="W254">
        <v>0.5426765126354736</v>
      </c>
      <c r="X254">
        <v>16.93991700961209</v>
      </c>
      <c r="Y254">
        <v>17.25876482237845</v>
      </c>
      <c r="Z254">
        <v>17.43993597078181</v>
      </c>
      <c r="AA254">
        <v>17.8064510234624</v>
      </c>
      <c r="AB254">
        <v>18.10178408905053</v>
      </c>
      <c r="AC254">
        <v>18.34057229961877</v>
      </c>
      <c r="AD254">
        <v>18.58185466477013</v>
      </c>
      <c r="AE254">
        <v>18.87917658448416</v>
      </c>
      <c r="AF254">
        <v>19.22745443767817</v>
      </c>
      <c r="AG254">
        <v>19.40690432051699</v>
      </c>
      <c r="AH254">
        <v>19.72408033720635</v>
      </c>
      <c r="AI254">
        <v>18.550169</v>
      </c>
      <c r="AJ254">
        <v>18.54551458121987</v>
      </c>
      <c r="AK254">
        <v>0.4528341977241273</v>
      </c>
      <c r="AL254">
        <v>17.3492294582843</v>
      </c>
      <c r="AM254">
        <v>17.65399602173413</v>
      </c>
      <c r="AN254">
        <v>17.79796005991201</v>
      </c>
      <c r="AO254">
        <v>18.09220724622179</v>
      </c>
      <c r="AP254">
        <v>18.34781412728813</v>
      </c>
      <c r="AQ254">
        <v>18.550373379676</v>
      </c>
      <c r="AR254">
        <v>18.74570951571851</v>
      </c>
      <c r="AS254">
        <v>18.99612693860684</v>
      </c>
      <c r="AT254">
        <v>19.27939003541429</v>
      </c>
      <c r="AU254">
        <v>19.42625797794006</v>
      </c>
      <c r="AV254">
        <v>19.69755588800311</v>
      </c>
      <c r="AW254">
        <v>17.702682</v>
      </c>
      <c r="AX254">
        <v>17.76067470009504</v>
      </c>
      <c r="AY254">
        <v>0.6485068391873495</v>
      </c>
      <c r="AZ254">
        <v>16.0836341760154</v>
      </c>
      <c r="BA254">
        <v>16.4789008962404</v>
      </c>
      <c r="BB254">
        <v>16.68931778276833</v>
      </c>
      <c r="BC254">
        <v>17.12424532985145</v>
      </c>
      <c r="BD254">
        <v>17.47771478775232</v>
      </c>
      <c r="BE254">
        <v>17.75265040040613</v>
      </c>
      <c r="BF254">
        <v>18.04534896364771</v>
      </c>
      <c r="BG254">
        <v>18.40279951864682</v>
      </c>
      <c r="BH254">
        <v>18.82081098852057</v>
      </c>
      <c r="BI254">
        <v>19.04014583031541</v>
      </c>
      <c r="BJ254">
        <v>19.46655493352103</v>
      </c>
      <c r="BK254">
        <v>19.02</v>
      </c>
      <c r="BL254">
        <v>19.000917853151</v>
      </c>
      <c r="BM254">
        <v>0.331025070883899</v>
      </c>
      <c r="BN254">
        <v>18.15802186102516</v>
      </c>
      <c r="BO254">
        <v>18.34985895973566</v>
      </c>
      <c r="BP254">
        <v>18.45641962903416</v>
      </c>
      <c r="BQ254">
        <v>18.67169706458789</v>
      </c>
      <c r="BR254">
        <v>18.85587116208045</v>
      </c>
      <c r="BS254">
        <v>19.00162852146882</v>
      </c>
      <c r="BT254">
        <v>19.144846244415</v>
      </c>
      <c r="BU254">
        <v>19.32925410200513</v>
      </c>
      <c r="BV254">
        <v>19.54505972627307</v>
      </c>
      <c r="BW254">
        <v>19.65198479104817</v>
      </c>
      <c r="BX254">
        <v>19.85458821045441</v>
      </c>
      <c r="BY254">
        <v>17.850757</v>
      </c>
      <c r="BZ254">
        <v>17.83404397498502</v>
      </c>
      <c r="CA254">
        <v>0.5749679969985353</v>
      </c>
      <c r="CB254">
        <v>16.3452240191225</v>
      </c>
      <c r="CC254">
        <v>16.70349479518336</v>
      </c>
      <c r="CD254">
        <v>16.89319867877645</v>
      </c>
      <c r="CE254">
        <v>17.26609975919209</v>
      </c>
      <c r="CF254">
        <v>17.57864151330442</v>
      </c>
      <c r="CG254">
        <v>17.83582366681539</v>
      </c>
      <c r="CH254">
        <v>18.09124055418609</v>
      </c>
      <c r="CI254">
        <v>18.40339748847521</v>
      </c>
      <c r="CJ254">
        <v>18.77432135944245</v>
      </c>
      <c r="CK254">
        <v>18.95787051954748</v>
      </c>
      <c r="CL254">
        <v>19.32041949194851</v>
      </c>
      <c r="CM254">
        <v>20.3</v>
      </c>
      <c r="CN254">
        <v>20.30077800987496</v>
      </c>
      <c r="CO254">
        <v>0.4742008456463992</v>
      </c>
      <c r="CP254">
        <v>19.07919123784711</v>
      </c>
      <c r="CQ254">
        <v>19.36407336209044</v>
      </c>
      <c r="CR254">
        <v>19.51826155299941</v>
      </c>
      <c r="CS254">
        <v>19.82710179726462</v>
      </c>
      <c r="CT254">
        <v>20.09422149664016</v>
      </c>
      <c r="CU254">
        <v>20.30210618460392</v>
      </c>
      <c r="CV254">
        <v>20.50975403112722</v>
      </c>
      <c r="CW254">
        <v>20.77090081940864</v>
      </c>
      <c r="CX254">
        <v>21.08255834778607</v>
      </c>
      <c r="CY254">
        <v>21.22811571791587</v>
      </c>
      <c r="CZ254">
        <v>21.5298639511361</v>
      </c>
      <c r="DA254">
        <v>18.930123</v>
      </c>
      <c r="DB254">
        <v>18.89004502019369</v>
      </c>
      <c r="DC254">
        <v>0.4484742833526002</v>
      </c>
      <c r="DD254">
        <v>17.72545243406891</v>
      </c>
      <c r="DE254">
        <v>18.01033444747729</v>
      </c>
      <c r="DF254">
        <v>18.15493317859365</v>
      </c>
      <c r="DG254">
        <v>18.44782668282228</v>
      </c>
      <c r="DH254">
        <v>18.69038017039765</v>
      </c>
      <c r="DI254">
        <v>18.88875987921957</v>
      </c>
      <c r="DJ254">
        <v>19.08916641182813</v>
      </c>
      <c r="DK254">
        <v>19.33510017648626</v>
      </c>
      <c r="DL254">
        <v>19.62961502403392</v>
      </c>
      <c r="DM254">
        <v>19.77002987353033</v>
      </c>
      <c r="DN254">
        <v>20.05855718906844</v>
      </c>
      <c r="DO254">
        <v>17.8052</v>
      </c>
      <c r="DP254">
        <v>17.87577208381391</v>
      </c>
      <c r="DQ254">
        <v>0.5335111860111993</v>
      </c>
      <c r="DR254">
        <v>16.49028809401061</v>
      </c>
      <c r="DS254">
        <v>16.8361581446542</v>
      </c>
      <c r="DT254">
        <v>17.00692305695104</v>
      </c>
      <c r="DU254">
        <v>17.34623894016208</v>
      </c>
      <c r="DV254">
        <v>17.64143767146615</v>
      </c>
      <c r="DW254">
        <v>17.86995430690652</v>
      </c>
      <c r="DX254">
        <v>18.11110821729867</v>
      </c>
      <c r="DY254">
        <v>18.40484949762237</v>
      </c>
      <c r="DZ254">
        <v>18.75237656257896</v>
      </c>
      <c r="EA254">
        <v>18.92697530043679</v>
      </c>
      <c r="EB254">
        <v>19.26817684920943</v>
      </c>
    </row>
    <row r="255" spans="1:258">
      <c r="A255" s="1" t="s">
        <v>272</v>
      </c>
      <c r="B255">
        <v>19</v>
      </c>
      <c r="C255">
        <v>14</v>
      </c>
      <c r="D255">
        <v>33</v>
      </c>
      <c r="EQ255">
        <v>39.063764</v>
      </c>
      <c r="ER255">
        <v>39.737187965865</v>
      </c>
      <c r="ES255">
        <v>0.5824725169306391</v>
      </c>
      <c r="ET255">
        <v>38.2040722332309</v>
      </c>
      <c r="EU255">
        <v>38.5939393742556</v>
      </c>
      <c r="EV255">
        <v>38.78000796260194</v>
      </c>
      <c r="EW255">
        <v>39.15975764821381</v>
      </c>
      <c r="EX255">
        <v>39.47725178904849</v>
      </c>
      <c r="EY255">
        <v>39.74404285542104</v>
      </c>
      <c r="EZ255">
        <v>39.996581935373</v>
      </c>
      <c r="FA255">
        <v>40.31273720076229</v>
      </c>
      <c r="FB255">
        <v>40.6951582389859</v>
      </c>
      <c r="FC255">
        <v>40.88106465540933</v>
      </c>
      <c r="FD255">
        <v>41.20451585730919</v>
      </c>
      <c r="FE255">
        <v>39.799101</v>
      </c>
      <c r="FF255">
        <v>39.92195493220112</v>
      </c>
      <c r="FG255">
        <v>0.5436738360337211</v>
      </c>
      <c r="FH255">
        <v>38.52057780617256</v>
      </c>
      <c r="FI255">
        <v>38.85044312347581</v>
      </c>
      <c r="FJ255">
        <v>39.02441356309279</v>
      </c>
      <c r="FK255">
        <v>39.37764723955554</v>
      </c>
      <c r="FL255">
        <v>39.68388275803756</v>
      </c>
      <c r="FM255">
        <v>39.92319261120071</v>
      </c>
      <c r="FN255">
        <v>40.15911392781357</v>
      </c>
      <c r="FO255">
        <v>40.46012790934302</v>
      </c>
      <c r="FP255">
        <v>40.8193368867697</v>
      </c>
      <c r="FQ255">
        <v>40.98733075520392</v>
      </c>
      <c r="FR255">
        <v>41.34191290733281</v>
      </c>
      <c r="FS255">
        <v>39.478436</v>
      </c>
      <c r="FT255">
        <v>40.04287896028465</v>
      </c>
      <c r="FU255">
        <v>0.5890470137481254</v>
      </c>
      <c r="FV255">
        <v>38.53388905360632</v>
      </c>
      <c r="FW255">
        <v>38.90177491522767</v>
      </c>
      <c r="FX255">
        <v>39.07593458467976</v>
      </c>
      <c r="FY255">
        <v>39.46388177481593</v>
      </c>
      <c r="FZ255">
        <v>39.78039746706682</v>
      </c>
      <c r="GA255">
        <v>40.04184118131775</v>
      </c>
      <c r="GB255">
        <v>40.2984515306934</v>
      </c>
      <c r="GC255">
        <v>40.63004267482324</v>
      </c>
      <c r="GD255">
        <v>41.02009689292332</v>
      </c>
      <c r="GE255">
        <v>41.19820971681493</v>
      </c>
      <c r="GF255">
        <v>41.58102964434921</v>
      </c>
      <c r="GG255">
        <v>40.59</v>
      </c>
      <c r="GH255">
        <v>40.51587378315885</v>
      </c>
      <c r="GI255">
        <v>0.339031537188373</v>
      </c>
      <c r="GJ255">
        <v>39.66013583532693</v>
      </c>
      <c r="GK255">
        <v>39.85362233126479</v>
      </c>
      <c r="GL255">
        <v>39.95767730249682</v>
      </c>
      <c r="GM255">
        <v>40.1745553826729</v>
      </c>
      <c r="GN255">
        <v>40.36395468398751</v>
      </c>
      <c r="GO255">
        <v>40.51485044037207</v>
      </c>
      <c r="GP255">
        <v>40.66703332399369</v>
      </c>
      <c r="GQ255">
        <v>40.85490939274003</v>
      </c>
      <c r="GR255">
        <v>41.06859368633896</v>
      </c>
      <c r="GS255">
        <v>41.17641075952333</v>
      </c>
      <c r="GT255">
        <v>41.38686253606775</v>
      </c>
      <c r="GU255">
        <v>39.000169</v>
      </c>
      <c r="GV255">
        <v>39.73924173029601</v>
      </c>
      <c r="GW255">
        <v>0.6608980130283398</v>
      </c>
      <c r="GX255">
        <v>38.01246565772637</v>
      </c>
      <c r="GY255">
        <v>38.43641759145317</v>
      </c>
      <c r="GZ255">
        <v>38.6554348270395</v>
      </c>
      <c r="HA255">
        <v>39.08514929129678</v>
      </c>
      <c r="HB255">
        <v>39.44995484067704</v>
      </c>
      <c r="HC255">
        <v>39.74192447029187</v>
      </c>
      <c r="HD255">
        <v>40.02710716760622</v>
      </c>
      <c r="HE255">
        <v>40.38804232003498</v>
      </c>
      <c r="HF255">
        <v>40.81994612806261</v>
      </c>
      <c r="HG255">
        <v>41.02637139662453</v>
      </c>
      <c r="HH255">
        <v>41.44926651821798</v>
      </c>
      <c r="HI255">
        <v>42.3</v>
      </c>
      <c r="HJ255">
        <v>41.95079343313086</v>
      </c>
      <c r="HK255">
        <v>0.4214581819189903</v>
      </c>
      <c r="HL255">
        <v>40.86403842089378</v>
      </c>
      <c r="HM255">
        <v>41.11948092795271</v>
      </c>
      <c r="HN255">
        <v>41.25889014603467</v>
      </c>
      <c r="HO255">
        <v>41.52984511396969</v>
      </c>
      <c r="HP255">
        <v>41.76594915995085</v>
      </c>
      <c r="HQ255">
        <v>41.95103204113023</v>
      </c>
      <c r="HR255">
        <v>42.13605785248723</v>
      </c>
      <c r="HS255">
        <v>42.37230187825549</v>
      </c>
      <c r="HT255">
        <v>42.64686988109531</v>
      </c>
      <c r="HU255">
        <v>42.77374995994845</v>
      </c>
      <c r="HV255">
        <v>43.02389680105146</v>
      </c>
      <c r="HW255">
        <v>40.754111</v>
      </c>
      <c r="HX255">
        <v>40.45593603281579</v>
      </c>
      <c r="HY255">
        <v>0.5037456945908539</v>
      </c>
      <c r="HZ255">
        <v>39.16569970237742</v>
      </c>
      <c r="IA255">
        <v>39.47178763135545</v>
      </c>
      <c r="IB255">
        <v>39.63135828638699</v>
      </c>
      <c r="IC255">
        <v>39.95720890761452</v>
      </c>
      <c r="ID255">
        <v>40.23240308808955</v>
      </c>
      <c r="IE255">
        <v>40.45697958074025</v>
      </c>
      <c r="IF255">
        <v>40.67658572476503</v>
      </c>
      <c r="IG255">
        <v>40.95500611712514</v>
      </c>
      <c r="IH255">
        <v>41.27963718165537</v>
      </c>
      <c r="II255">
        <v>41.43584334501168</v>
      </c>
      <c r="IJ255">
        <v>41.77412584076099</v>
      </c>
      <c r="IK255">
        <v>39.231517</v>
      </c>
      <c r="IL255">
        <v>39.74991595715822</v>
      </c>
      <c r="IM255">
        <v>0.5557865519670272</v>
      </c>
      <c r="IN255">
        <v>38.30737967499751</v>
      </c>
      <c r="IO255">
        <v>38.65393168146825</v>
      </c>
      <c r="IP255">
        <v>38.83324023982372</v>
      </c>
      <c r="IQ255">
        <v>39.19853619167362</v>
      </c>
      <c r="IR255">
        <v>39.50865059564718</v>
      </c>
      <c r="IS255">
        <v>39.75122065047371</v>
      </c>
      <c r="IT255">
        <v>39.9953606540911</v>
      </c>
      <c r="IU255">
        <v>40.30264119772973</v>
      </c>
      <c r="IV255">
        <v>40.6611995358457</v>
      </c>
      <c r="IW255">
        <v>40.83069485265369</v>
      </c>
      <c r="IX255">
        <v>41.17934278019315</v>
      </c>
    </row>
    <row r="256" spans="1:258">
      <c r="A256" s="1" t="s">
        <v>273</v>
      </c>
      <c r="B256">
        <v>19</v>
      </c>
      <c r="C256">
        <v>15</v>
      </c>
      <c r="D256">
        <v>34</v>
      </c>
      <c r="G256">
        <v>15.41316</v>
      </c>
      <c r="H256">
        <v>16.0676974881856</v>
      </c>
      <c r="I256">
        <v>0.3536130151175541</v>
      </c>
      <c r="J256">
        <v>15.16326973662795</v>
      </c>
      <c r="K256">
        <v>15.3674979420473</v>
      </c>
      <c r="L256">
        <v>15.48687837943183</v>
      </c>
      <c r="M256">
        <v>15.71870347797664</v>
      </c>
      <c r="N256">
        <v>15.91041388987178</v>
      </c>
      <c r="O256">
        <v>16.06600199046877</v>
      </c>
      <c r="P256">
        <v>16.22600823877784</v>
      </c>
      <c r="Q256">
        <v>16.41916725688789</v>
      </c>
      <c r="R256">
        <v>16.6488845660701</v>
      </c>
      <c r="S256">
        <v>16.76465889910177</v>
      </c>
      <c r="T256">
        <v>16.97955547278302</v>
      </c>
      <c r="U256">
        <v>15.67801</v>
      </c>
      <c r="V256">
        <v>15.91769319232255</v>
      </c>
      <c r="W256">
        <v>0.3795727616654541</v>
      </c>
      <c r="X256">
        <v>14.93684275136313</v>
      </c>
      <c r="Y256">
        <v>15.18152511669848</v>
      </c>
      <c r="Z256">
        <v>15.29619675718894</v>
      </c>
      <c r="AA256">
        <v>15.53891893955354</v>
      </c>
      <c r="AB256">
        <v>15.74845801976488</v>
      </c>
      <c r="AC256">
        <v>15.91778936802173</v>
      </c>
      <c r="AD256">
        <v>16.08409015503913</v>
      </c>
      <c r="AE256">
        <v>16.29703537234027</v>
      </c>
      <c r="AF256">
        <v>16.53844534430444</v>
      </c>
      <c r="AG256">
        <v>16.66256420773786</v>
      </c>
      <c r="AH256">
        <v>16.90515127356625</v>
      </c>
      <c r="AI256">
        <v>15.302429</v>
      </c>
      <c r="AJ256">
        <v>16.04421942775016</v>
      </c>
      <c r="AK256">
        <v>0.3369369854594193</v>
      </c>
      <c r="AL256">
        <v>15.16823538907802</v>
      </c>
      <c r="AM256">
        <v>15.38148703167342</v>
      </c>
      <c r="AN256">
        <v>15.49004136509881</v>
      </c>
      <c r="AO256">
        <v>15.71159395586439</v>
      </c>
      <c r="AP256">
        <v>15.8974670823783</v>
      </c>
      <c r="AQ256">
        <v>16.04438209894927</v>
      </c>
      <c r="AR256">
        <v>16.19265004290751</v>
      </c>
      <c r="AS256">
        <v>16.38110640701137</v>
      </c>
      <c r="AT256">
        <v>16.59648085441007</v>
      </c>
      <c r="AU256">
        <v>16.70400773260393</v>
      </c>
      <c r="AV256">
        <v>16.91813756413128</v>
      </c>
      <c r="AW256">
        <v>14.585186</v>
      </c>
      <c r="AX256">
        <v>15.75102318862655</v>
      </c>
      <c r="AY256">
        <v>0.3991928539606925</v>
      </c>
      <c r="AZ256">
        <v>14.71066757772509</v>
      </c>
      <c r="BA256">
        <v>14.9653917899334</v>
      </c>
      <c r="BB256">
        <v>15.09342051813102</v>
      </c>
      <c r="BC256">
        <v>15.34862801295706</v>
      </c>
      <c r="BD256">
        <v>15.57933319565657</v>
      </c>
      <c r="BE256">
        <v>15.75130903206671</v>
      </c>
      <c r="BF256">
        <v>15.92836027460821</v>
      </c>
      <c r="BG256">
        <v>16.14963672264543</v>
      </c>
      <c r="BH256">
        <v>16.39598534817688</v>
      </c>
      <c r="BI256">
        <v>16.52299272922185</v>
      </c>
      <c r="BJ256">
        <v>16.78819212611708</v>
      </c>
      <c r="BK256">
        <v>16.09</v>
      </c>
      <c r="BL256">
        <v>16.38959050230333</v>
      </c>
      <c r="BM256">
        <v>0.2668247707763818</v>
      </c>
      <c r="BN256">
        <v>15.70350291765055</v>
      </c>
      <c r="BO256">
        <v>15.86302852459985</v>
      </c>
      <c r="BP256">
        <v>15.95177542237004</v>
      </c>
      <c r="BQ256">
        <v>16.12489878984669</v>
      </c>
      <c r="BR256">
        <v>16.27153507655528</v>
      </c>
      <c r="BS256">
        <v>16.38852601486</v>
      </c>
      <c r="BT256">
        <v>16.50680395950524</v>
      </c>
      <c r="BU256">
        <v>16.65698319152603</v>
      </c>
      <c r="BV256">
        <v>16.83057664280224</v>
      </c>
      <c r="BW256">
        <v>16.91474752308554</v>
      </c>
      <c r="BX256">
        <v>17.05970856448432</v>
      </c>
      <c r="BY256">
        <v>14.626623</v>
      </c>
      <c r="BZ256">
        <v>15.76508258510163</v>
      </c>
      <c r="CA256">
        <v>0.3766320385520571</v>
      </c>
      <c r="CB256">
        <v>14.79894349251825</v>
      </c>
      <c r="CC256">
        <v>15.02944775103616</v>
      </c>
      <c r="CD256">
        <v>15.15284284030913</v>
      </c>
      <c r="CE256">
        <v>15.38765769590711</v>
      </c>
      <c r="CF256">
        <v>15.60025973092458</v>
      </c>
      <c r="CG256">
        <v>15.7676891741861</v>
      </c>
      <c r="CH256">
        <v>15.92846405266524</v>
      </c>
      <c r="CI256">
        <v>16.14047343637986</v>
      </c>
      <c r="CJ256">
        <v>16.37776962797732</v>
      </c>
      <c r="CK256">
        <v>16.4951314599879</v>
      </c>
      <c r="CL256">
        <v>16.73908616508947</v>
      </c>
      <c r="CM256">
        <v>18.09</v>
      </c>
      <c r="CN256">
        <v>18.29340006156642</v>
      </c>
      <c r="CO256">
        <v>0.4036266310367777</v>
      </c>
      <c r="CP256">
        <v>17.2518875047699</v>
      </c>
      <c r="CQ256">
        <v>17.50065817083551</v>
      </c>
      <c r="CR256">
        <v>17.62554548340647</v>
      </c>
      <c r="CS256">
        <v>17.88871643972018</v>
      </c>
      <c r="CT256">
        <v>18.11822334342069</v>
      </c>
      <c r="CU256">
        <v>18.29631122467525</v>
      </c>
      <c r="CV256">
        <v>18.47254037588356</v>
      </c>
      <c r="CW256">
        <v>18.69494614184059</v>
      </c>
      <c r="CX256">
        <v>18.95783347732268</v>
      </c>
      <c r="CY256">
        <v>19.07442504715383</v>
      </c>
      <c r="CZ256">
        <v>19.32739468400511</v>
      </c>
      <c r="DA256">
        <v>15.849254</v>
      </c>
      <c r="DB256">
        <v>16.23560263900973</v>
      </c>
      <c r="DC256">
        <v>0.334607043496411</v>
      </c>
      <c r="DD256">
        <v>15.37137476895748</v>
      </c>
      <c r="DE256">
        <v>15.57386465537278</v>
      </c>
      <c r="DF256">
        <v>15.6798014671088</v>
      </c>
      <c r="DG256">
        <v>15.90415146237988</v>
      </c>
      <c r="DH256">
        <v>16.08935370198882</v>
      </c>
      <c r="DI256">
        <v>16.23657068083921</v>
      </c>
      <c r="DJ256">
        <v>16.3795660694557</v>
      </c>
      <c r="DK256">
        <v>16.56821475341929</v>
      </c>
      <c r="DL256">
        <v>16.78355256681085</v>
      </c>
      <c r="DM256">
        <v>16.89123583914182</v>
      </c>
      <c r="DN256">
        <v>17.09974192115514</v>
      </c>
      <c r="DO256">
        <v>14.989253</v>
      </c>
      <c r="DP256">
        <v>15.85223938767151</v>
      </c>
      <c r="DQ256">
        <v>0.3707145438429607</v>
      </c>
      <c r="DR256">
        <v>14.88583805561042</v>
      </c>
      <c r="DS256">
        <v>15.12584267031044</v>
      </c>
      <c r="DT256">
        <v>15.24644019731688</v>
      </c>
      <c r="DU256">
        <v>15.48535825275599</v>
      </c>
      <c r="DV256">
        <v>15.68842108590213</v>
      </c>
      <c r="DW256">
        <v>15.85012823953886</v>
      </c>
      <c r="DX256">
        <v>16.01129462064218</v>
      </c>
      <c r="DY256">
        <v>16.22097279030876</v>
      </c>
      <c r="DZ256">
        <v>16.46883040581673</v>
      </c>
      <c r="EA256">
        <v>16.58569104715962</v>
      </c>
      <c r="EB256">
        <v>16.79673862527472</v>
      </c>
    </row>
    <row r="257" spans="1:258">
      <c r="A257" s="1" t="s">
        <v>274</v>
      </c>
      <c r="B257">
        <v>19</v>
      </c>
      <c r="C257">
        <v>16</v>
      </c>
      <c r="D257">
        <v>35</v>
      </c>
      <c r="EC257">
        <v>34.08926599999999</v>
      </c>
      <c r="ED257">
        <v>34.80202965180776</v>
      </c>
      <c r="EE257">
        <v>0.4622584081864044</v>
      </c>
      <c r="EF257">
        <v>33.59868587338509</v>
      </c>
      <c r="EG257">
        <v>33.8878257898286</v>
      </c>
      <c r="EH257">
        <v>34.04233989004137</v>
      </c>
      <c r="EI257">
        <v>34.34513750850091</v>
      </c>
      <c r="EJ257">
        <v>34.59764303255875</v>
      </c>
      <c r="EK257">
        <v>34.80192537750014</v>
      </c>
      <c r="EL257">
        <v>35.00649412231891</v>
      </c>
      <c r="EM257">
        <v>35.25800140034946</v>
      </c>
      <c r="EN257">
        <v>35.56461006687702</v>
      </c>
      <c r="EO257">
        <v>35.70873114990302</v>
      </c>
      <c r="EP257">
        <v>35.97210383699321</v>
      </c>
      <c r="EQ257">
        <v>33.621215</v>
      </c>
      <c r="ER257">
        <v>34.36928377580411</v>
      </c>
      <c r="ES257">
        <v>0.5553205946298935</v>
      </c>
      <c r="ET257">
        <v>32.93902720071512</v>
      </c>
      <c r="EU257">
        <v>33.28166731840327</v>
      </c>
      <c r="EV257">
        <v>33.46265766822908</v>
      </c>
      <c r="EW257">
        <v>33.81125720505048</v>
      </c>
      <c r="EX257">
        <v>34.12970645440923</v>
      </c>
      <c r="EY257">
        <v>34.37623907650411</v>
      </c>
      <c r="EZ257">
        <v>34.61429387377789</v>
      </c>
      <c r="FA257">
        <v>34.91760293681384</v>
      </c>
      <c r="FB257">
        <v>35.28706544518725</v>
      </c>
      <c r="FC257">
        <v>35.45358398995824</v>
      </c>
      <c r="FD257">
        <v>35.7696017719371</v>
      </c>
      <c r="FE257">
        <v>33.268318</v>
      </c>
      <c r="FF257">
        <v>34.37810749270901</v>
      </c>
      <c r="FG257">
        <v>0.5203670394432489</v>
      </c>
      <c r="FH257">
        <v>33.01825349113776</v>
      </c>
      <c r="FI257">
        <v>33.35123033257603</v>
      </c>
      <c r="FJ257">
        <v>33.52051275690626</v>
      </c>
      <c r="FK257">
        <v>33.86214117835247</v>
      </c>
      <c r="FL257">
        <v>34.15683511690788</v>
      </c>
      <c r="FM257">
        <v>34.38107273161179</v>
      </c>
      <c r="FN257">
        <v>34.60911232891722</v>
      </c>
      <c r="FO257">
        <v>34.89540689645749</v>
      </c>
      <c r="FP257">
        <v>35.23026697743422</v>
      </c>
      <c r="FQ257">
        <v>35.38414341779464</v>
      </c>
      <c r="FR257">
        <v>35.71941292850966</v>
      </c>
      <c r="FS257">
        <v>33.080573</v>
      </c>
      <c r="FT257">
        <v>34.41569873050977</v>
      </c>
      <c r="FU257">
        <v>0.5690818129715844</v>
      </c>
      <c r="FV257">
        <v>32.93801659957729</v>
      </c>
      <c r="FW257">
        <v>33.28786363969728</v>
      </c>
      <c r="FX257">
        <v>33.47344177189454</v>
      </c>
      <c r="FY257">
        <v>33.85268178567888</v>
      </c>
      <c r="FZ257">
        <v>34.16649336965261</v>
      </c>
      <c r="GA257">
        <v>34.41931197708796</v>
      </c>
      <c r="GB257">
        <v>34.66512824202697</v>
      </c>
      <c r="GC257">
        <v>34.97780730463111</v>
      </c>
      <c r="GD257">
        <v>35.35044718432074</v>
      </c>
      <c r="GE257">
        <v>35.53051235192611</v>
      </c>
      <c r="GF257">
        <v>35.88597345248671</v>
      </c>
      <c r="GG257">
        <v>34.26</v>
      </c>
      <c r="GH257">
        <v>34.7953801666462</v>
      </c>
      <c r="GI257">
        <v>0.3400506644870975</v>
      </c>
      <c r="GJ257">
        <v>33.91601464390889</v>
      </c>
      <c r="GK257">
        <v>34.1240675756676</v>
      </c>
      <c r="GL257">
        <v>34.22942485880841</v>
      </c>
      <c r="GM257">
        <v>34.46194346157505</v>
      </c>
      <c r="GN257">
        <v>34.64615681834069</v>
      </c>
      <c r="GO257">
        <v>34.7940480021641</v>
      </c>
      <c r="GP257">
        <v>34.94629315838596</v>
      </c>
      <c r="GQ257">
        <v>35.1292887012084</v>
      </c>
      <c r="GR257">
        <v>35.35720344652562</v>
      </c>
      <c r="GS257">
        <v>35.47079126611592</v>
      </c>
      <c r="GT257">
        <v>35.68481922189181</v>
      </c>
      <c r="GU257">
        <v>32.550307</v>
      </c>
      <c r="GV257">
        <v>34.12256771197683</v>
      </c>
      <c r="GW257">
        <v>0.5964205471733992</v>
      </c>
      <c r="GX257">
        <v>32.56803382947741</v>
      </c>
      <c r="GY257">
        <v>32.95896609629003</v>
      </c>
      <c r="GZ257">
        <v>33.14550781177718</v>
      </c>
      <c r="HA257">
        <v>33.52419251642232</v>
      </c>
      <c r="HB257">
        <v>33.85785319383469</v>
      </c>
      <c r="HC257">
        <v>34.12923129762626</v>
      </c>
      <c r="HD257">
        <v>34.3821335346348</v>
      </c>
      <c r="HE257">
        <v>34.71638713235244</v>
      </c>
      <c r="HF257">
        <v>35.09512559074776</v>
      </c>
      <c r="HG257">
        <v>35.29091699018132</v>
      </c>
      <c r="HH257">
        <v>35.64928318930374</v>
      </c>
      <c r="HI257">
        <v>35.68</v>
      </c>
      <c r="HJ257">
        <v>35.48228908717731</v>
      </c>
      <c r="HK257">
        <v>0.4130691216299133</v>
      </c>
      <c r="HL257">
        <v>34.41327926659189</v>
      </c>
      <c r="HM257">
        <v>34.67093921270447</v>
      </c>
      <c r="HN257">
        <v>34.79707566255843</v>
      </c>
      <c r="HO257">
        <v>35.06954124454004</v>
      </c>
      <c r="HP257">
        <v>35.30337124340572</v>
      </c>
      <c r="HQ257">
        <v>35.48243760930083</v>
      </c>
      <c r="HR257">
        <v>35.66542467843631</v>
      </c>
      <c r="HS257">
        <v>35.89233233807246</v>
      </c>
      <c r="HT257">
        <v>36.15648337601884</v>
      </c>
      <c r="HU257">
        <v>36.28380229860355</v>
      </c>
      <c r="HV257">
        <v>36.55459299269801</v>
      </c>
      <c r="HW257">
        <v>34.437973</v>
      </c>
      <c r="HX257">
        <v>34.87667003786927</v>
      </c>
      <c r="HY257">
        <v>0.4957114453297942</v>
      </c>
      <c r="HZ257">
        <v>33.61156032328489</v>
      </c>
      <c r="IA257">
        <v>33.90952308273717</v>
      </c>
      <c r="IB257">
        <v>34.05660988801944</v>
      </c>
      <c r="IC257">
        <v>34.3831801168998</v>
      </c>
      <c r="ID257">
        <v>34.65714341551813</v>
      </c>
      <c r="IE257">
        <v>34.87698075114722</v>
      </c>
      <c r="IF257">
        <v>35.09464956044589</v>
      </c>
      <c r="IG257">
        <v>35.36961759104239</v>
      </c>
      <c r="IH257">
        <v>35.69954201191145</v>
      </c>
      <c r="II257">
        <v>35.8519981283666</v>
      </c>
      <c r="IJ257">
        <v>36.13864391608011</v>
      </c>
      <c r="IK257">
        <v>33.472083</v>
      </c>
      <c r="IL257">
        <v>34.46322194790036</v>
      </c>
      <c r="IM257">
        <v>0.5313206507133708</v>
      </c>
      <c r="IN257">
        <v>33.1077572064986</v>
      </c>
      <c r="IO257">
        <v>33.43040535168392</v>
      </c>
      <c r="IP257">
        <v>33.58340475942095</v>
      </c>
      <c r="IQ257">
        <v>33.93182141177324</v>
      </c>
      <c r="IR257">
        <v>34.23214976746998</v>
      </c>
      <c r="IS257">
        <v>34.46243529168783</v>
      </c>
      <c r="IT257">
        <v>34.69154799863671</v>
      </c>
      <c r="IU257">
        <v>34.99609277705655</v>
      </c>
      <c r="IV257">
        <v>35.34772358505797</v>
      </c>
      <c r="IW257">
        <v>35.50358203092227</v>
      </c>
      <c r="IX257">
        <v>35.84329735369038</v>
      </c>
    </row>
    <row r="258" spans="1:258">
      <c r="A258" s="1" t="s">
        <v>275</v>
      </c>
      <c r="B258">
        <v>19</v>
      </c>
      <c r="C258">
        <v>17</v>
      </c>
      <c r="D258">
        <v>36</v>
      </c>
      <c r="E258">
        <v>14.31549</v>
      </c>
      <c r="G258">
        <v>12.873255</v>
      </c>
      <c r="H258">
        <v>14.31568782261727</v>
      </c>
      <c r="I258">
        <v>0.01003833394665842</v>
      </c>
      <c r="J258">
        <v>14.2894854971151</v>
      </c>
      <c r="K258">
        <v>14.29600767639662</v>
      </c>
      <c r="L258">
        <v>14.29931555220597</v>
      </c>
      <c r="M258">
        <v>14.30580522748178</v>
      </c>
      <c r="N258">
        <v>14.31130920195523</v>
      </c>
      <c r="O258">
        <v>14.31564100505011</v>
      </c>
      <c r="P258">
        <v>14.32004888878209</v>
      </c>
      <c r="Q258">
        <v>14.32560378179857</v>
      </c>
      <c r="R258">
        <v>14.33239653927459</v>
      </c>
      <c r="S258">
        <v>14.33556280473148</v>
      </c>
      <c r="T258">
        <v>14.34168071973858</v>
      </c>
      <c r="U258">
        <v>12.605867</v>
      </c>
      <c r="V258">
        <v>14.31549219592132</v>
      </c>
      <c r="W258">
        <v>0.01011163054958655</v>
      </c>
      <c r="X258">
        <v>14.28896547574225</v>
      </c>
      <c r="Y258">
        <v>14.29577979065976</v>
      </c>
      <c r="Z258">
        <v>14.29887625717762</v>
      </c>
      <c r="AA258">
        <v>14.30544302464308</v>
      </c>
      <c r="AB258">
        <v>14.31100324051214</v>
      </c>
      <c r="AC258">
        <v>14.31552325610269</v>
      </c>
      <c r="AD258">
        <v>14.31988590839159</v>
      </c>
      <c r="AE258">
        <v>14.32560476515095</v>
      </c>
      <c r="AF258">
        <v>14.33216348395787</v>
      </c>
      <c r="AG258">
        <v>14.33525355035012</v>
      </c>
      <c r="AH258">
        <v>14.34169554606409</v>
      </c>
      <c r="AI258">
        <v>12.378516</v>
      </c>
      <c r="AJ258">
        <v>14.31516879193529</v>
      </c>
      <c r="AK258">
        <v>0.01007239943020809</v>
      </c>
      <c r="AL258">
        <v>14.28967446826347</v>
      </c>
      <c r="AM258">
        <v>14.29540189007898</v>
      </c>
      <c r="AN258">
        <v>14.2985458585927</v>
      </c>
      <c r="AO258">
        <v>14.30520554492181</v>
      </c>
      <c r="AP258">
        <v>14.31077164078448</v>
      </c>
      <c r="AQ258">
        <v>14.31509556986105</v>
      </c>
      <c r="AR258">
        <v>14.31960845099679</v>
      </c>
      <c r="AS258">
        <v>14.32523401672912</v>
      </c>
      <c r="AT258">
        <v>14.33192607771393</v>
      </c>
      <c r="AU258">
        <v>14.33487493959815</v>
      </c>
      <c r="AV258">
        <v>14.34063369942261</v>
      </c>
      <c r="AW258">
        <v>12.515008</v>
      </c>
      <c r="AX258">
        <v>14.31556899547059</v>
      </c>
      <c r="AY258">
        <v>0.0101227629212636</v>
      </c>
      <c r="AZ258">
        <v>14.28945924239799</v>
      </c>
      <c r="BA258">
        <v>14.2956492633892</v>
      </c>
      <c r="BB258">
        <v>14.29892309678767</v>
      </c>
      <c r="BC258">
        <v>14.30553172974096</v>
      </c>
      <c r="BD258">
        <v>14.31108766023158</v>
      </c>
      <c r="BE258">
        <v>14.31558902838897</v>
      </c>
      <c r="BF258">
        <v>14.32005037032326</v>
      </c>
      <c r="BG258">
        <v>14.32567978824182</v>
      </c>
      <c r="BH258">
        <v>14.33218928401451</v>
      </c>
      <c r="BI258">
        <v>14.33525320192692</v>
      </c>
      <c r="BJ258">
        <v>14.34136104164181</v>
      </c>
      <c r="BK258">
        <v>14.14</v>
      </c>
      <c r="BL258">
        <v>14.31573860591277</v>
      </c>
      <c r="BM258">
        <v>0.01016450406836536</v>
      </c>
      <c r="BN258">
        <v>14.28983296689429</v>
      </c>
      <c r="BO258">
        <v>14.29605490683136</v>
      </c>
      <c r="BP258">
        <v>14.29915618908894</v>
      </c>
      <c r="BQ258">
        <v>14.30553441131245</v>
      </c>
      <c r="BR258">
        <v>14.31117465619041</v>
      </c>
      <c r="BS258">
        <v>14.3157467945653</v>
      </c>
      <c r="BT258">
        <v>14.32023126959966</v>
      </c>
      <c r="BU258">
        <v>14.32587920676799</v>
      </c>
      <c r="BV258">
        <v>14.33247171357153</v>
      </c>
      <c r="BW258">
        <v>14.33581527808095</v>
      </c>
      <c r="BX258">
        <v>14.34202914620349</v>
      </c>
      <c r="BY258">
        <v>11.876272</v>
      </c>
      <c r="BZ258">
        <v>14.31539109574289</v>
      </c>
      <c r="CA258">
        <v>0.01013646932813892</v>
      </c>
      <c r="CB258">
        <v>14.28929851609005</v>
      </c>
      <c r="CC258">
        <v>14.29555364562067</v>
      </c>
      <c r="CD258">
        <v>14.29876837937016</v>
      </c>
      <c r="CE258">
        <v>14.30529734317643</v>
      </c>
      <c r="CF258">
        <v>14.31093748124571</v>
      </c>
      <c r="CG258">
        <v>14.31541367898148</v>
      </c>
      <c r="CH258">
        <v>14.31986778960481</v>
      </c>
      <c r="CI258">
        <v>14.32539566356523</v>
      </c>
      <c r="CJ258">
        <v>14.33211209350304</v>
      </c>
      <c r="CK258">
        <v>14.33551231332469</v>
      </c>
      <c r="CL258">
        <v>14.34170662944374</v>
      </c>
      <c r="CM258">
        <v>13.15</v>
      </c>
      <c r="CN258">
        <v>14.31484454291478</v>
      </c>
      <c r="CO258">
        <v>0.01003739199774655</v>
      </c>
      <c r="CP258">
        <v>14.28975350627732</v>
      </c>
      <c r="CQ258">
        <v>14.29521292770327</v>
      </c>
      <c r="CR258">
        <v>14.29828241967258</v>
      </c>
      <c r="CS258">
        <v>14.30480485073292</v>
      </c>
      <c r="CT258">
        <v>14.31037928622823</v>
      </c>
      <c r="CU258">
        <v>14.31480916579288</v>
      </c>
      <c r="CV258">
        <v>14.3193164369209</v>
      </c>
      <c r="CW258">
        <v>14.32492956948192</v>
      </c>
      <c r="CX258">
        <v>14.33130197370187</v>
      </c>
      <c r="CY258">
        <v>14.33443630976196</v>
      </c>
      <c r="CZ258">
        <v>14.34048234151411</v>
      </c>
      <c r="DA258">
        <v>13.330644</v>
      </c>
      <c r="DB258">
        <v>14.31562910665236</v>
      </c>
      <c r="DC258">
        <v>0.01014913487048308</v>
      </c>
      <c r="DD258">
        <v>14.28940855739318</v>
      </c>
      <c r="DE258">
        <v>14.2957922907875</v>
      </c>
      <c r="DF258">
        <v>14.29885212871379</v>
      </c>
      <c r="DG258">
        <v>14.30540517801453</v>
      </c>
      <c r="DH258">
        <v>14.31121311794304</v>
      </c>
      <c r="DI258">
        <v>14.31564775250284</v>
      </c>
      <c r="DJ258">
        <v>14.32014833866311</v>
      </c>
      <c r="DK258">
        <v>14.32571243244456</v>
      </c>
      <c r="DL258">
        <v>14.33216316796719</v>
      </c>
      <c r="DM258">
        <v>14.33542094197729</v>
      </c>
      <c r="DN258">
        <v>14.34138229574418</v>
      </c>
      <c r="DO258">
        <v>12.553276</v>
      </c>
      <c r="DP258">
        <v>14.31552690628902</v>
      </c>
      <c r="DQ258">
        <v>0.01006736108721114</v>
      </c>
      <c r="DR258">
        <v>14.28966727982995</v>
      </c>
      <c r="DS258">
        <v>14.29583799631527</v>
      </c>
      <c r="DT258">
        <v>14.29907485528521</v>
      </c>
      <c r="DU258">
        <v>14.30548409100368</v>
      </c>
      <c r="DV258">
        <v>14.31111333642253</v>
      </c>
      <c r="DW258">
        <v>14.31555987495519</v>
      </c>
      <c r="DX258">
        <v>14.31995878712015</v>
      </c>
      <c r="DY258">
        <v>14.32549061895727</v>
      </c>
      <c r="DZ258">
        <v>14.33222658092007</v>
      </c>
      <c r="EA258">
        <v>14.33536391247231</v>
      </c>
      <c r="EB258">
        <v>14.34180047102071</v>
      </c>
    </row>
    <row r="259" spans="1:258">
      <c r="A259" s="1" t="s">
        <v>276</v>
      </c>
      <c r="B259">
        <v>19</v>
      </c>
      <c r="C259">
        <v>18</v>
      </c>
      <c r="D259">
        <v>37</v>
      </c>
      <c r="F259">
        <v>29.76993999999999</v>
      </c>
      <c r="EC259">
        <v>28.717355</v>
      </c>
      <c r="ED259">
        <v>29.77003199808586</v>
      </c>
      <c r="EE259">
        <v>0.0101203956449974</v>
      </c>
      <c r="EF259">
        <v>29.74455458954536</v>
      </c>
      <c r="EG259">
        <v>29.75036990678209</v>
      </c>
      <c r="EH259">
        <v>29.7535293844592</v>
      </c>
      <c r="EI259">
        <v>29.75982043499933</v>
      </c>
      <c r="EJ259">
        <v>29.76557376269441</v>
      </c>
      <c r="EK259">
        <v>29.77001026517447</v>
      </c>
      <c r="EL259">
        <v>29.77449641890306</v>
      </c>
      <c r="EM259">
        <v>29.78016256741</v>
      </c>
      <c r="EN259">
        <v>29.78675011176303</v>
      </c>
      <c r="EO259">
        <v>29.78992461924545</v>
      </c>
      <c r="EP259">
        <v>29.79591317262523</v>
      </c>
      <c r="EQ259">
        <v>28.461329</v>
      </c>
      <c r="ER259">
        <v>29.76999228761865</v>
      </c>
      <c r="ES259">
        <v>0.01004320606309172</v>
      </c>
      <c r="ET259">
        <v>29.74461094005158</v>
      </c>
      <c r="EU259">
        <v>29.75037082672669</v>
      </c>
      <c r="EV259">
        <v>29.75344525996466</v>
      </c>
      <c r="EW259">
        <v>29.75997686280791</v>
      </c>
      <c r="EX259">
        <v>29.76554266965618</v>
      </c>
      <c r="EY259">
        <v>29.77003045019716</v>
      </c>
      <c r="EZ259">
        <v>29.77440822092014</v>
      </c>
      <c r="FA259">
        <v>29.78007091019859</v>
      </c>
      <c r="FB259">
        <v>29.78640866431329</v>
      </c>
      <c r="FC259">
        <v>29.78947829265473</v>
      </c>
      <c r="FD259">
        <v>29.79560877999911</v>
      </c>
      <c r="FE259">
        <v>27.25399</v>
      </c>
      <c r="FF259">
        <v>29.76965884342139</v>
      </c>
      <c r="FG259">
        <v>0.01017806494270116</v>
      </c>
      <c r="FH259">
        <v>29.74370140841752</v>
      </c>
      <c r="FI259">
        <v>29.74974999587576</v>
      </c>
      <c r="FJ259">
        <v>29.75285975329519</v>
      </c>
      <c r="FK259">
        <v>29.75963008614099</v>
      </c>
      <c r="FL259">
        <v>29.76514836744205</v>
      </c>
      <c r="FM259">
        <v>29.76955668073612</v>
      </c>
      <c r="FN259">
        <v>29.77412858718019</v>
      </c>
      <c r="FO259">
        <v>29.77974849675893</v>
      </c>
      <c r="FP259">
        <v>29.78650992389012</v>
      </c>
      <c r="FQ259">
        <v>29.78960791885491</v>
      </c>
      <c r="FR259">
        <v>29.79582867830064</v>
      </c>
      <c r="FS259">
        <v>28.652575</v>
      </c>
      <c r="FT259">
        <v>29.76989014172859</v>
      </c>
      <c r="FU259">
        <v>0.0100792206649734</v>
      </c>
      <c r="FV259">
        <v>29.74365575888012</v>
      </c>
      <c r="FW259">
        <v>29.75010718628548</v>
      </c>
      <c r="FX259">
        <v>29.75332323909184</v>
      </c>
      <c r="FY259">
        <v>29.75979894412464</v>
      </c>
      <c r="FZ259">
        <v>29.76552124364872</v>
      </c>
      <c r="GA259">
        <v>29.76986248807203</v>
      </c>
      <c r="GB259">
        <v>29.77437097066441</v>
      </c>
      <c r="GC259">
        <v>29.77993782559266</v>
      </c>
      <c r="GD259">
        <v>29.78623958679993</v>
      </c>
      <c r="GE259">
        <v>29.78965244331095</v>
      </c>
      <c r="GF259">
        <v>29.79577972073391</v>
      </c>
      <c r="GG259">
        <v>30.19</v>
      </c>
      <c r="GH259">
        <v>29.76991652012241</v>
      </c>
      <c r="GI259">
        <v>0.01006018136860666</v>
      </c>
      <c r="GJ259">
        <v>29.7436474893986</v>
      </c>
      <c r="GK259">
        <v>29.75008240568258</v>
      </c>
      <c r="GL259">
        <v>29.75353876637245</v>
      </c>
      <c r="GM259">
        <v>29.75994642045902</v>
      </c>
      <c r="GN259">
        <v>29.76547025574841</v>
      </c>
      <c r="GO259">
        <v>29.76995761148261</v>
      </c>
      <c r="GP259">
        <v>29.77431287201568</v>
      </c>
      <c r="GQ259">
        <v>29.77987982745903</v>
      </c>
      <c r="GR259">
        <v>29.78646782230599</v>
      </c>
      <c r="GS259">
        <v>29.7896716265578</v>
      </c>
      <c r="GT259">
        <v>29.79596762943311</v>
      </c>
      <c r="GU259">
        <v>26.788888</v>
      </c>
      <c r="GV259">
        <v>29.76998585207069</v>
      </c>
      <c r="GW259">
        <v>0.0101225787824791</v>
      </c>
      <c r="GX259">
        <v>29.74399534526105</v>
      </c>
      <c r="GY259">
        <v>29.75019466228766</v>
      </c>
      <c r="GZ259">
        <v>29.75335945577253</v>
      </c>
      <c r="HA259">
        <v>29.7599787241652</v>
      </c>
      <c r="HB259">
        <v>29.76560544790729</v>
      </c>
      <c r="HC259">
        <v>29.76998709241725</v>
      </c>
      <c r="HD259">
        <v>29.77446365431897</v>
      </c>
      <c r="HE259">
        <v>29.78000591319389</v>
      </c>
      <c r="HF259">
        <v>29.78648958335988</v>
      </c>
      <c r="HG259">
        <v>29.78985971588245</v>
      </c>
      <c r="HH259">
        <v>29.79609762080544</v>
      </c>
      <c r="HI259">
        <v>31.82</v>
      </c>
      <c r="HJ259">
        <v>29.77114287073377</v>
      </c>
      <c r="HK259">
        <v>0.01016232098129232</v>
      </c>
      <c r="HL259">
        <v>29.74481255257641</v>
      </c>
      <c r="HM259">
        <v>29.75132174076859</v>
      </c>
      <c r="HN259">
        <v>29.75443043956828</v>
      </c>
      <c r="HO259">
        <v>29.76106811528874</v>
      </c>
      <c r="HP259">
        <v>29.76668883602039</v>
      </c>
      <c r="HQ259">
        <v>29.77110995598774</v>
      </c>
      <c r="HR259">
        <v>29.77556119116237</v>
      </c>
      <c r="HS259">
        <v>29.78130902548179</v>
      </c>
      <c r="HT259">
        <v>29.78783989255039</v>
      </c>
      <c r="HU259">
        <v>29.79114963323479</v>
      </c>
      <c r="HV259">
        <v>29.79753565559821</v>
      </c>
      <c r="HW259">
        <v>29.173794</v>
      </c>
      <c r="HX259">
        <v>29.77004713364451</v>
      </c>
      <c r="HY259">
        <v>0.01010552640076468</v>
      </c>
      <c r="HZ259">
        <v>29.74435244753361</v>
      </c>
      <c r="IA259">
        <v>29.75046838189916</v>
      </c>
      <c r="IB259">
        <v>29.75336803477829</v>
      </c>
      <c r="IC259">
        <v>29.76001432513092</v>
      </c>
      <c r="ID259">
        <v>29.76562334310755</v>
      </c>
      <c r="IE259">
        <v>29.77011414035219</v>
      </c>
      <c r="IF259">
        <v>29.7745064059662</v>
      </c>
      <c r="IG259">
        <v>29.78002338713795</v>
      </c>
      <c r="IH259">
        <v>29.78664521915075</v>
      </c>
      <c r="II259">
        <v>29.78994709851048</v>
      </c>
      <c r="IJ259">
        <v>29.79626773430581</v>
      </c>
      <c r="IK259">
        <v>28.39268</v>
      </c>
      <c r="IL259">
        <v>29.76987107122286</v>
      </c>
      <c r="IM259">
        <v>0.01011815788074639</v>
      </c>
      <c r="IN259">
        <v>29.74392381527786</v>
      </c>
      <c r="IO259">
        <v>29.75001719472118</v>
      </c>
      <c r="IP259">
        <v>29.75311660002652</v>
      </c>
      <c r="IQ259">
        <v>29.7598470194262</v>
      </c>
      <c r="IR259">
        <v>29.76540323609716</v>
      </c>
      <c r="IS259">
        <v>29.76984985340207</v>
      </c>
      <c r="IT259">
        <v>29.77427704201289</v>
      </c>
      <c r="IU259">
        <v>29.7799260893385</v>
      </c>
      <c r="IV259">
        <v>29.7866866020496</v>
      </c>
      <c r="IW259">
        <v>29.78995960570711</v>
      </c>
      <c r="IX259">
        <v>29.79590123833694</v>
      </c>
    </row>
    <row r="260" spans="1:258">
      <c r="A260" s="1" t="s">
        <v>277</v>
      </c>
      <c r="B260">
        <v>19</v>
      </c>
      <c r="C260">
        <v>19</v>
      </c>
      <c r="D260">
        <v>38</v>
      </c>
      <c r="E260">
        <v>12.07187</v>
      </c>
      <c r="G260">
        <v>11.395389</v>
      </c>
      <c r="H260">
        <v>12.06996673627339</v>
      </c>
      <c r="I260">
        <v>0.01018585282110777</v>
      </c>
      <c r="J260">
        <v>12.04347045426477</v>
      </c>
      <c r="K260">
        <v>12.04985606627309</v>
      </c>
      <c r="L260">
        <v>12.05329596592413</v>
      </c>
      <c r="M260">
        <v>12.06003220269486</v>
      </c>
      <c r="N260">
        <v>12.06544920827535</v>
      </c>
      <c r="O260">
        <v>12.06988465820693</v>
      </c>
      <c r="P260">
        <v>12.0743983492583</v>
      </c>
      <c r="Q260">
        <v>12.08005011847865</v>
      </c>
      <c r="R260">
        <v>12.08694531073205</v>
      </c>
      <c r="S260">
        <v>12.09014909513792</v>
      </c>
      <c r="T260">
        <v>12.09651001738862</v>
      </c>
      <c r="U260">
        <v>10.609478</v>
      </c>
      <c r="V260">
        <v>12.07037177195819</v>
      </c>
      <c r="W260">
        <v>0.01009618156784585</v>
      </c>
      <c r="X260">
        <v>12.04435307879688</v>
      </c>
      <c r="Y260">
        <v>12.05087784675948</v>
      </c>
      <c r="Z260">
        <v>12.05380966949159</v>
      </c>
      <c r="AA260">
        <v>12.06036987130594</v>
      </c>
      <c r="AB260">
        <v>12.06590245739164</v>
      </c>
      <c r="AC260">
        <v>12.0703493504711</v>
      </c>
      <c r="AD260">
        <v>12.0747665884508</v>
      </c>
      <c r="AE260">
        <v>12.08047269480127</v>
      </c>
      <c r="AF260">
        <v>12.08716100562728</v>
      </c>
      <c r="AG260">
        <v>12.0902273043951</v>
      </c>
      <c r="AH260">
        <v>12.09653641153866</v>
      </c>
      <c r="AI260">
        <v>10.747099</v>
      </c>
      <c r="AJ260">
        <v>12.0706751218465</v>
      </c>
      <c r="AK260">
        <v>0.01010565280363841</v>
      </c>
      <c r="AL260">
        <v>12.04466830730944</v>
      </c>
      <c r="AM260">
        <v>12.05077769039866</v>
      </c>
      <c r="AN260">
        <v>12.05394327105232</v>
      </c>
      <c r="AO260">
        <v>12.06064880813203</v>
      </c>
      <c r="AP260">
        <v>12.06623729863285</v>
      </c>
      <c r="AQ260">
        <v>12.07076296646566</v>
      </c>
      <c r="AR260">
        <v>12.07509674997095</v>
      </c>
      <c r="AS260">
        <v>12.08071924535776</v>
      </c>
      <c r="AT260">
        <v>12.08712785063591</v>
      </c>
      <c r="AU260">
        <v>12.09051458374584</v>
      </c>
      <c r="AV260">
        <v>12.09727099821947</v>
      </c>
      <c r="AW260">
        <v>10.742917</v>
      </c>
      <c r="AX260">
        <v>12.07014118400502</v>
      </c>
      <c r="AY260">
        <v>0.01007517002869796</v>
      </c>
      <c r="AZ260">
        <v>12.04452866205887</v>
      </c>
      <c r="BA260">
        <v>12.0504697052999</v>
      </c>
      <c r="BB260">
        <v>12.05358025201854</v>
      </c>
      <c r="BC260">
        <v>12.06008813044187</v>
      </c>
      <c r="BD260">
        <v>12.06573275548761</v>
      </c>
      <c r="BE260">
        <v>12.07008984237963</v>
      </c>
      <c r="BF260">
        <v>12.07449966603845</v>
      </c>
      <c r="BG260">
        <v>12.08028417317989</v>
      </c>
      <c r="BH260">
        <v>12.08679664765619</v>
      </c>
      <c r="BI260">
        <v>12.08989490787505</v>
      </c>
      <c r="BJ260">
        <v>12.09590777216957</v>
      </c>
      <c r="BK260">
        <v>11.43</v>
      </c>
      <c r="BL260">
        <v>12.07055620075931</v>
      </c>
      <c r="BM260">
        <v>0.009965401399473836</v>
      </c>
      <c r="BN260">
        <v>12.04509993671353</v>
      </c>
      <c r="BO260">
        <v>12.05102018792267</v>
      </c>
      <c r="BP260">
        <v>12.05406661007835</v>
      </c>
      <c r="BQ260">
        <v>12.06074059740305</v>
      </c>
      <c r="BR260">
        <v>12.06619729681097</v>
      </c>
      <c r="BS260">
        <v>12.07051227205245</v>
      </c>
      <c r="BT260">
        <v>12.07485308726772</v>
      </c>
      <c r="BU260">
        <v>12.08044195444951</v>
      </c>
      <c r="BV260">
        <v>12.08703755425733</v>
      </c>
      <c r="BW260">
        <v>12.09030094982832</v>
      </c>
      <c r="BX260">
        <v>12.09639408102854</v>
      </c>
      <c r="BY260">
        <v>10.427597</v>
      </c>
      <c r="BZ260">
        <v>12.07039710915749</v>
      </c>
      <c r="CA260">
        <v>0.01009182139657475</v>
      </c>
      <c r="CB260">
        <v>12.04482089484511</v>
      </c>
      <c r="CC260">
        <v>12.05069877105003</v>
      </c>
      <c r="CD260">
        <v>12.0538160406946</v>
      </c>
      <c r="CE260">
        <v>12.06027827736994</v>
      </c>
      <c r="CF260">
        <v>12.06585029295227</v>
      </c>
      <c r="CG260">
        <v>12.07039054739007</v>
      </c>
      <c r="CH260">
        <v>12.07496542665455</v>
      </c>
      <c r="CI260">
        <v>12.08054189091086</v>
      </c>
      <c r="CJ260">
        <v>12.08686797379893</v>
      </c>
      <c r="CK260">
        <v>12.0900351686444</v>
      </c>
      <c r="CL260">
        <v>12.09587873337648</v>
      </c>
      <c r="CM260">
        <v>10.51</v>
      </c>
      <c r="CN260">
        <v>12.07099078805188</v>
      </c>
      <c r="CO260">
        <v>0.01006611962824481</v>
      </c>
      <c r="CP260">
        <v>12.04511895335697</v>
      </c>
      <c r="CQ260">
        <v>12.05130048202756</v>
      </c>
      <c r="CR260">
        <v>12.05428302334897</v>
      </c>
      <c r="CS260">
        <v>12.06098611272337</v>
      </c>
      <c r="CT260">
        <v>12.06663968354927</v>
      </c>
      <c r="CU260">
        <v>12.07101117916384</v>
      </c>
      <c r="CV260">
        <v>12.07536176455789</v>
      </c>
      <c r="CW260">
        <v>12.08092460950033</v>
      </c>
      <c r="CX260">
        <v>12.08766483694216</v>
      </c>
      <c r="CY260">
        <v>12.09078542132321</v>
      </c>
      <c r="CZ260">
        <v>12.09677543473715</v>
      </c>
      <c r="DA260">
        <v>11.386533</v>
      </c>
      <c r="DB260">
        <v>12.0703808061209</v>
      </c>
      <c r="DC260">
        <v>0.010104872026065</v>
      </c>
      <c r="DD260">
        <v>12.04440894523437</v>
      </c>
      <c r="DE260">
        <v>12.05072651595832</v>
      </c>
      <c r="DF260">
        <v>12.05369401354212</v>
      </c>
      <c r="DG260">
        <v>12.06039146371956</v>
      </c>
      <c r="DH260">
        <v>12.06593036765654</v>
      </c>
      <c r="DI260">
        <v>12.07031084009125</v>
      </c>
      <c r="DJ260">
        <v>12.07484265237793</v>
      </c>
      <c r="DK260">
        <v>12.08036426343694</v>
      </c>
      <c r="DL260">
        <v>12.08703142520467</v>
      </c>
      <c r="DM260">
        <v>12.0902535594814</v>
      </c>
      <c r="DN260">
        <v>12.09661707706703</v>
      </c>
      <c r="DO260">
        <v>10.701933</v>
      </c>
      <c r="DP260">
        <v>12.07031996567931</v>
      </c>
      <c r="DQ260">
        <v>0.01011274296842762</v>
      </c>
      <c r="DR260">
        <v>12.04430011053024</v>
      </c>
      <c r="DS260">
        <v>12.05026958165698</v>
      </c>
      <c r="DT260">
        <v>12.05368990278369</v>
      </c>
      <c r="DU260">
        <v>12.06031353344141</v>
      </c>
      <c r="DV260">
        <v>12.06585495415129</v>
      </c>
      <c r="DW260">
        <v>12.07036241112221</v>
      </c>
      <c r="DX260">
        <v>12.07467143937929</v>
      </c>
      <c r="DY260">
        <v>12.08029610723306</v>
      </c>
      <c r="DZ260">
        <v>12.08706313165871</v>
      </c>
      <c r="EA260">
        <v>12.09019872797105</v>
      </c>
      <c r="EB260">
        <v>12.0961749855112</v>
      </c>
    </row>
    <row r="261" spans="1:258">
      <c r="A261" s="1" t="s">
        <v>278</v>
      </c>
      <c r="B261">
        <v>19</v>
      </c>
      <c r="C261">
        <v>20</v>
      </c>
      <c r="D261">
        <v>39</v>
      </c>
      <c r="F261">
        <v>25.14963</v>
      </c>
      <c r="EC261">
        <v>26.025438</v>
      </c>
      <c r="ED261">
        <v>25.14838711496317</v>
      </c>
      <c r="EE261">
        <v>0.01002422826638674</v>
      </c>
      <c r="EF261">
        <v>25.12223676731195</v>
      </c>
      <c r="EG261">
        <v>25.12889988128291</v>
      </c>
      <c r="EH261">
        <v>25.13197081774931</v>
      </c>
      <c r="EI261">
        <v>25.13833511334893</v>
      </c>
      <c r="EJ261">
        <v>25.14397718121557</v>
      </c>
      <c r="EK261">
        <v>25.14842347262924</v>
      </c>
      <c r="EL261">
        <v>25.15282076561483</v>
      </c>
      <c r="EM261">
        <v>25.15833416164687</v>
      </c>
      <c r="EN261">
        <v>25.16472123093465</v>
      </c>
      <c r="EO261">
        <v>25.16789969621649</v>
      </c>
      <c r="EP261">
        <v>25.17401080475253</v>
      </c>
      <c r="EQ261">
        <v>24.512131</v>
      </c>
      <c r="ER261">
        <v>25.14875775741343</v>
      </c>
      <c r="ES261">
        <v>0.01008561451636945</v>
      </c>
      <c r="ET261">
        <v>25.12261558469445</v>
      </c>
      <c r="EU261">
        <v>25.12898272044721</v>
      </c>
      <c r="EV261">
        <v>25.13223611205147</v>
      </c>
      <c r="EW261">
        <v>25.13876608385011</v>
      </c>
      <c r="EX261">
        <v>25.14433533315329</v>
      </c>
      <c r="EY261">
        <v>25.14868748076937</v>
      </c>
      <c r="EZ261">
        <v>25.15317879584798</v>
      </c>
      <c r="FA261">
        <v>25.15877751096804</v>
      </c>
      <c r="FB261">
        <v>25.16532456102037</v>
      </c>
      <c r="FC261">
        <v>25.16863653596221</v>
      </c>
      <c r="FD261">
        <v>25.17506822173416</v>
      </c>
      <c r="FE261">
        <v>23.998553</v>
      </c>
      <c r="FF261">
        <v>25.14894930695793</v>
      </c>
      <c r="FG261">
        <v>0.01011608534076816</v>
      </c>
      <c r="FH261">
        <v>25.12235755568101</v>
      </c>
      <c r="FI261">
        <v>25.12908407175935</v>
      </c>
      <c r="FJ261">
        <v>25.13233482172442</v>
      </c>
      <c r="FK261">
        <v>25.13900271833206</v>
      </c>
      <c r="FL261">
        <v>25.1444749322028</v>
      </c>
      <c r="FM261">
        <v>25.14888853075722</v>
      </c>
      <c r="FN261">
        <v>25.15334240070795</v>
      </c>
      <c r="FO261">
        <v>25.15898131400164</v>
      </c>
      <c r="FP261">
        <v>25.16559420934602</v>
      </c>
      <c r="FQ261">
        <v>25.16879425878104</v>
      </c>
      <c r="FR261">
        <v>25.17517337531615</v>
      </c>
      <c r="FS261">
        <v>25.239102</v>
      </c>
      <c r="FT261">
        <v>25.14870447192265</v>
      </c>
      <c r="FU261">
        <v>0.01006814764104869</v>
      </c>
      <c r="FV261">
        <v>25.12279510903851</v>
      </c>
      <c r="FW261">
        <v>25.12904924954129</v>
      </c>
      <c r="FX261">
        <v>25.13214181627596</v>
      </c>
      <c r="FY261">
        <v>25.13866765046845</v>
      </c>
      <c r="FZ261">
        <v>25.14427554292258</v>
      </c>
      <c r="GA261">
        <v>25.14868474788988</v>
      </c>
      <c r="GB261">
        <v>25.15315108468951</v>
      </c>
      <c r="GC261">
        <v>25.15859969121937</v>
      </c>
      <c r="GD261">
        <v>25.16521238054244</v>
      </c>
      <c r="GE261">
        <v>25.16842529029018</v>
      </c>
      <c r="GF261">
        <v>25.17459950650718</v>
      </c>
      <c r="GG261">
        <v>25.02</v>
      </c>
      <c r="GH261">
        <v>25.14895204588786</v>
      </c>
      <c r="GI261">
        <v>0.01004031044131353</v>
      </c>
      <c r="GJ261">
        <v>25.12346065805797</v>
      </c>
      <c r="GK261">
        <v>25.12934058663227</v>
      </c>
      <c r="GL261">
        <v>25.13242752390485</v>
      </c>
      <c r="GM261">
        <v>25.13889059290092</v>
      </c>
      <c r="GN261">
        <v>25.14455847040917</v>
      </c>
      <c r="GO261">
        <v>25.14899557488507</v>
      </c>
      <c r="GP261">
        <v>25.15337848138002</v>
      </c>
      <c r="GQ261">
        <v>25.15895175733712</v>
      </c>
      <c r="GR261">
        <v>25.16557430790912</v>
      </c>
      <c r="GS261">
        <v>25.1686970618875</v>
      </c>
      <c r="GT261">
        <v>25.17511682104058</v>
      </c>
      <c r="GU261">
        <v>23.887881</v>
      </c>
      <c r="GV261">
        <v>25.14863161816098</v>
      </c>
      <c r="GW261">
        <v>0.01012705812195491</v>
      </c>
      <c r="GX261">
        <v>25.12287290593186</v>
      </c>
      <c r="GY261">
        <v>25.12878645770981</v>
      </c>
      <c r="GZ261">
        <v>25.13200147477521</v>
      </c>
      <c r="HA261">
        <v>25.13856355960491</v>
      </c>
      <c r="HB261">
        <v>25.14417595506891</v>
      </c>
      <c r="HC261">
        <v>25.14866991630167</v>
      </c>
      <c r="HD261">
        <v>25.15298451999227</v>
      </c>
      <c r="HE261">
        <v>25.15869686609541</v>
      </c>
      <c r="HF261">
        <v>25.16539030593879</v>
      </c>
      <c r="HG261">
        <v>25.1684968279535</v>
      </c>
      <c r="HH261">
        <v>25.174486703317</v>
      </c>
      <c r="HI261">
        <v>24.71</v>
      </c>
      <c r="HJ261">
        <v>25.149203369011</v>
      </c>
      <c r="HK261">
        <v>0.01000706812856724</v>
      </c>
      <c r="HL261">
        <v>25.12346528702059</v>
      </c>
      <c r="HM261">
        <v>25.1294339581909</v>
      </c>
      <c r="HN261">
        <v>25.13245806105665</v>
      </c>
      <c r="HO261">
        <v>25.13927597993629</v>
      </c>
      <c r="HP261">
        <v>25.14489882921083</v>
      </c>
      <c r="HQ261">
        <v>25.14924890981023</v>
      </c>
      <c r="HR261">
        <v>25.15363820057025</v>
      </c>
      <c r="HS261">
        <v>25.15909952677815</v>
      </c>
      <c r="HT261">
        <v>25.16556765785182</v>
      </c>
      <c r="HU261">
        <v>25.1688566025448</v>
      </c>
      <c r="HV261">
        <v>25.17440003726916</v>
      </c>
      <c r="HW261">
        <v>25.491887</v>
      </c>
      <c r="HX261">
        <v>25.14868872891838</v>
      </c>
      <c r="HY261">
        <v>0.01007109477531649</v>
      </c>
      <c r="HZ261">
        <v>25.12252650049653</v>
      </c>
      <c r="IA261">
        <v>25.1288280143517</v>
      </c>
      <c r="IB261">
        <v>25.13224784879064</v>
      </c>
      <c r="IC261">
        <v>25.13876997275179</v>
      </c>
      <c r="ID261">
        <v>25.14423108521595</v>
      </c>
      <c r="IE261">
        <v>25.14868415959166</v>
      </c>
      <c r="IF261">
        <v>25.15308803191236</v>
      </c>
      <c r="IG261">
        <v>25.15862876894817</v>
      </c>
      <c r="IH261">
        <v>25.16540843573405</v>
      </c>
      <c r="II261">
        <v>25.1685055772335</v>
      </c>
      <c r="IJ261">
        <v>25.17499879550125</v>
      </c>
      <c r="IK261">
        <v>24.752296</v>
      </c>
      <c r="IL261">
        <v>25.14880631371259</v>
      </c>
      <c r="IM261">
        <v>0.01004431437344449</v>
      </c>
      <c r="IN261">
        <v>25.12280828973889</v>
      </c>
      <c r="IO261">
        <v>25.12899808910445</v>
      </c>
      <c r="IP261">
        <v>25.13217496216561</v>
      </c>
      <c r="IQ261">
        <v>25.13889857666747</v>
      </c>
      <c r="IR261">
        <v>25.14444804717557</v>
      </c>
      <c r="IS261">
        <v>25.14876725188349</v>
      </c>
      <c r="IT261">
        <v>25.15322210621117</v>
      </c>
      <c r="IU261">
        <v>25.15881790834227</v>
      </c>
      <c r="IV261">
        <v>25.16524985636731</v>
      </c>
      <c r="IW261">
        <v>25.16851278881515</v>
      </c>
      <c r="IX261">
        <v>25.17464489517711</v>
      </c>
    </row>
    <row r="262" spans="1:258">
      <c r="A262" s="1" t="s">
        <v>279</v>
      </c>
      <c r="B262">
        <v>19</v>
      </c>
      <c r="C262">
        <v>21</v>
      </c>
      <c r="D262">
        <v>40</v>
      </c>
      <c r="E262">
        <v>7.79962</v>
      </c>
      <c r="G262">
        <v>7.801428</v>
      </c>
      <c r="H262">
        <v>7.802549010043392</v>
      </c>
      <c r="I262">
        <v>0.0101244694748161</v>
      </c>
      <c r="J262">
        <v>7.776584587484149</v>
      </c>
      <c r="K262">
        <v>7.782927597847795</v>
      </c>
      <c r="L262">
        <v>7.785860379566992</v>
      </c>
      <c r="M262">
        <v>7.792476705671607</v>
      </c>
      <c r="N262">
        <v>7.798168207482433</v>
      </c>
      <c r="O262">
        <v>7.802498855226205</v>
      </c>
      <c r="P262">
        <v>7.806947384379117</v>
      </c>
      <c r="Q262">
        <v>7.812614561208383</v>
      </c>
      <c r="R262">
        <v>7.819083629870009</v>
      </c>
      <c r="S262">
        <v>7.822389357868818</v>
      </c>
      <c r="T262">
        <v>7.828937458390026</v>
      </c>
      <c r="U262">
        <v>8.144603999999999</v>
      </c>
      <c r="V262">
        <v>7.801915858336884</v>
      </c>
      <c r="W262">
        <v>0.0100890632172825</v>
      </c>
      <c r="X262">
        <v>7.775882042452655</v>
      </c>
      <c r="Y262">
        <v>7.781938159865992</v>
      </c>
      <c r="Z262">
        <v>7.785143676921769</v>
      </c>
      <c r="AA262">
        <v>7.791943960434453</v>
      </c>
      <c r="AB262">
        <v>7.797485218905504</v>
      </c>
      <c r="AC262">
        <v>7.802000042484419</v>
      </c>
      <c r="AD262">
        <v>7.806412988183188</v>
      </c>
      <c r="AE262">
        <v>7.811897388252975</v>
      </c>
      <c r="AF262">
        <v>7.818403048790178</v>
      </c>
      <c r="AG262">
        <v>7.821424399477387</v>
      </c>
      <c r="AH262">
        <v>7.827764906564312</v>
      </c>
      <c r="AI262">
        <v>8.534489000000001</v>
      </c>
      <c r="AJ262">
        <v>7.801714002873473</v>
      </c>
      <c r="AK262">
        <v>0.01005045001651897</v>
      </c>
      <c r="AL262">
        <v>7.775964503116023</v>
      </c>
      <c r="AM262">
        <v>7.782090248275201</v>
      </c>
      <c r="AN262">
        <v>7.785046391986383</v>
      </c>
      <c r="AO262">
        <v>7.791832340923582</v>
      </c>
      <c r="AP262">
        <v>7.797222746291159</v>
      </c>
      <c r="AQ262">
        <v>7.801661707100839</v>
      </c>
      <c r="AR262">
        <v>7.806136254495088</v>
      </c>
      <c r="AS262">
        <v>7.811669911161759</v>
      </c>
      <c r="AT262">
        <v>7.818257604390758</v>
      </c>
      <c r="AU262">
        <v>7.821376075397692</v>
      </c>
      <c r="AV262">
        <v>7.827584501315867</v>
      </c>
      <c r="AW262">
        <v>7.773256</v>
      </c>
      <c r="AX262">
        <v>7.802243606725378</v>
      </c>
      <c r="AY262">
        <v>0.01004012373558447</v>
      </c>
      <c r="AZ262">
        <v>7.775897819827164</v>
      </c>
      <c r="BA262">
        <v>7.782396056671996</v>
      </c>
      <c r="BB262">
        <v>7.785581687894232</v>
      </c>
      <c r="BC262">
        <v>7.792341707122492</v>
      </c>
      <c r="BD262">
        <v>7.797835068780162</v>
      </c>
      <c r="BE262">
        <v>7.802232808975388</v>
      </c>
      <c r="BF262">
        <v>7.806740638084568</v>
      </c>
      <c r="BG262">
        <v>7.812171403598803</v>
      </c>
      <c r="BH262">
        <v>7.818776357503713</v>
      </c>
      <c r="BI262">
        <v>7.821884418812138</v>
      </c>
      <c r="BJ262">
        <v>7.828103481769544</v>
      </c>
      <c r="BK262">
        <v>8.69</v>
      </c>
      <c r="BL262">
        <v>7.802008187363637</v>
      </c>
      <c r="BM262">
        <v>0.01004850796549131</v>
      </c>
      <c r="BN262">
        <v>7.776189325788419</v>
      </c>
      <c r="BO262">
        <v>7.782214696051892</v>
      </c>
      <c r="BP262">
        <v>7.785543115904325</v>
      </c>
      <c r="BQ262">
        <v>7.792005543824785</v>
      </c>
      <c r="BR262">
        <v>7.797612227183211</v>
      </c>
      <c r="BS262">
        <v>7.802017689222767</v>
      </c>
      <c r="BT262">
        <v>7.806375605707006</v>
      </c>
      <c r="BU262">
        <v>7.811874900814465</v>
      </c>
      <c r="BV262">
        <v>7.818697771836216</v>
      </c>
      <c r="BW262">
        <v>7.821759721478871</v>
      </c>
      <c r="BX262">
        <v>7.828019486377508</v>
      </c>
      <c r="BY262">
        <v>8.493782000000001</v>
      </c>
      <c r="BZ262">
        <v>7.801916686957438</v>
      </c>
      <c r="CA262">
        <v>0.01010953761089517</v>
      </c>
      <c r="CB262">
        <v>7.775689180399712</v>
      </c>
      <c r="CC262">
        <v>7.782177141621839</v>
      </c>
      <c r="CD262">
        <v>7.785197517294852</v>
      </c>
      <c r="CE262">
        <v>7.791910052886762</v>
      </c>
      <c r="CF262">
        <v>7.797493860568501</v>
      </c>
      <c r="CG262">
        <v>7.801920523118933</v>
      </c>
      <c r="CH262">
        <v>7.806275534484934</v>
      </c>
      <c r="CI262">
        <v>7.812015314233749</v>
      </c>
      <c r="CJ262">
        <v>7.818491930180461</v>
      </c>
      <c r="CK262">
        <v>7.821594432781696</v>
      </c>
      <c r="CL262">
        <v>7.828098974448338</v>
      </c>
      <c r="CM262">
        <v>7.14</v>
      </c>
      <c r="CN262">
        <v>7.799031002455858</v>
      </c>
      <c r="CO262">
        <v>0.01003757742027252</v>
      </c>
      <c r="CP262">
        <v>7.772929853029537</v>
      </c>
      <c r="CQ262">
        <v>7.779309212440824</v>
      </c>
      <c r="CR262">
        <v>7.782590280389558</v>
      </c>
      <c r="CS262">
        <v>7.789075651765383</v>
      </c>
      <c r="CT262">
        <v>7.794640892628873</v>
      </c>
      <c r="CU262">
        <v>7.798939015305311</v>
      </c>
      <c r="CV262">
        <v>7.803515327412268</v>
      </c>
      <c r="CW262">
        <v>7.809046512827821</v>
      </c>
      <c r="CX262">
        <v>7.815409527783222</v>
      </c>
      <c r="CY262">
        <v>7.818708876042387</v>
      </c>
      <c r="CZ262">
        <v>7.824721866303665</v>
      </c>
      <c r="DA262">
        <v>8.166583000000001</v>
      </c>
      <c r="DB262">
        <v>7.801687944350985</v>
      </c>
      <c r="DC262">
        <v>0.01012271849096298</v>
      </c>
      <c r="DD262">
        <v>7.775765700653177</v>
      </c>
      <c r="DE262">
        <v>7.782004306450197</v>
      </c>
      <c r="DF262">
        <v>7.784959385322807</v>
      </c>
      <c r="DG262">
        <v>7.791681034848906</v>
      </c>
      <c r="DH262">
        <v>7.797214188544851</v>
      </c>
      <c r="DI262">
        <v>7.801626644506579</v>
      </c>
      <c r="DJ262">
        <v>7.806186910023018</v>
      </c>
      <c r="DK262">
        <v>7.811838963092742</v>
      </c>
      <c r="DL262">
        <v>7.818318495267897</v>
      </c>
      <c r="DM262">
        <v>7.821348436154933</v>
      </c>
      <c r="DN262">
        <v>7.827890026239758</v>
      </c>
      <c r="DO262">
        <v>8.078605</v>
      </c>
      <c r="DP262">
        <v>7.802058263155562</v>
      </c>
      <c r="DQ262">
        <v>0.01017805881160391</v>
      </c>
      <c r="DR262">
        <v>7.77554620746096</v>
      </c>
      <c r="DS262">
        <v>7.781953610942075</v>
      </c>
      <c r="DT262">
        <v>7.785341858646053</v>
      </c>
      <c r="DU262">
        <v>7.791975152642578</v>
      </c>
      <c r="DV262">
        <v>7.797539825685034</v>
      </c>
      <c r="DW262">
        <v>7.802108400582683</v>
      </c>
      <c r="DX262">
        <v>7.806543407252412</v>
      </c>
      <c r="DY262">
        <v>7.812161622904902</v>
      </c>
      <c r="DZ262">
        <v>7.818661365480215</v>
      </c>
      <c r="EA262">
        <v>7.821934610489892</v>
      </c>
      <c r="EB262">
        <v>7.828578048177499</v>
      </c>
    </row>
    <row r="263" spans="1:258">
      <c r="A263" s="1" t="s">
        <v>280</v>
      </c>
      <c r="B263">
        <v>19</v>
      </c>
      <c r="C263">
        <v>22</v>
      </c>
      <c r="D263">
        <v>41</v>
      </c>
      <c r="F263">
        <v>17.89499</v>
      </c>
      <c r="EC263">
        <v>18.68409</v>
      </c>
      <c r="ED263">
        <v>17.89626336625299</v>
      </c>
      <c r="EE263">
        <v>0.01000497106836977</v>
      </c>
      <c r="EF263">
        <v>17.87037172254963</v>
      </c>
      <c r="EG263">
        <v>17.87659787704986</v>
      </c>
      <c r="EH263">
        <v>17.87964931758592</v>
      </c>
      <c r="EI263">
        <v>17.88631185615814</v>
      </c>
      <c r="EJ263">
        <v>17.89195257102059</v>
      </c>
      <c r="EK263">
        <v>17.89635983339299</v>
      </c>
      <c r="EL263">
        <v>17.90062813948191</v>
      </c>
      <c r="EM263">
        <v>17.90618872042925</v>
      </c>
      <c r="EN263">
        <v>17.91265117153017</v>
      </c>
      <c r="EO263">
        <v>17.91568139908936</v>
      </c>
      <c r="EP263">
        <v>17.92202132392326</v>
      </c>
      <c r="EQ263">
        <v>19.49963</v>
      </c>
      <c r="ER263">
        <v>17.89569445257792</v>
      </c>
      <c r="ES263">
        <v>0.01007779180794361</v>
      </c>
      <c r="ET263">
        <v>17.86954054286059</v>
      </c>
      <c r="EU263">
        <v>17.87588798963988</v>
      </c>
      <c r="EV263">
        <v>17.87907694391777</v>
      </c>
      <c r="EW263">
        <v>17.8856461874707</v>
      </c>
      <c r="EX263">
        <v>17.8913069364383</v>
      </c>
      <c r="EY263">
        <v>17.89579721570104</v>
      </c>
      <c r="EZ263">
        <v>17.9001639736825</v>
      </c>
      <c r="FA263">
        <v>17.90569638187882</v>
      </c>
      <c r="FB263">
        <v>17.91223078828187</v>
      </c>
      <c r="FC263">
        <v>17.9153057788038</v>
      </c>
      <c r="FD263">
        <v>17.92174900369471</v>
      </c>
      <c r="FE263">
        <v>19.487219</v>
      </c>
      <c r="FF263">
        <v>17.89562747755089</v>
      </c>
      <c r="FG263">
        <v>0.01004646801599133</v>
      </c>
      <c r="FH263">
        <v>17.86988670144381</v>
      </c>
      <c r="FI263">
        <v>17.87605042001659</v>
      </c>
      <c r="FJ263">
        <v>17.87903947295707</v>
      </c>
      <c r="FK263">
        <v>17.88565224679721</v>
      </c>
      <c r="FL263">
        <v>17.89117334252328</v>
      </c>
      <c r="FM263">
        <v>17.89564754886489</v>
      </c>
      <c r="FN263">
        <v>17.90008783956856</v>
      </c>
      <c r="FO263">
        <v>17.90565530447677</v>
      </c>
      <c r="FP263">
        <v>17.91201446768187</v>
      </c>
      <c r="FQ263">
        <v>17.91534810179065</v>
      </c>
      <c r="FR263">
        <v>17.92167761721648</v>
      </c>
      <c r="FS263">
        <v>19.063709</v>
      </c>
      <c r="FT263">
        <v>17.89560554282527</v>
      </c>
      <c r="FU263">
        <v>0.01010111487859832</v>
      </c>
      <c r="FV263">
        <v>17.869819079582</v>
      </c>
      <c r="FW263">
        <v>17.87598994594905</v>
      </c>
      <c r="FX263">
        <v>17.8790895316385</v>
      </c>
      <c r="FY263">
        <v>17.88549818804589</v>
      </c>
      <c r="FZ263">
        <v>17.89115549561662</v>
      </c>
      <c r="GA263">
        <v>17.89561375592605</v>
      </c>
      <c r="GB263">
        <v>17.90004878696579</v>
      </c>
      <c r="GC263">
        <v>17.90563755612871</v>
      </c>
      <c r="GD263">
        <v>17.91227915457039</v>
      </c>
      <c r="GE263">
        <v>17.91539661232719</v>
      </c>
      <c r="GF263">
        <v>17.92163044344211</v>
      </c>
      <c r="GG263">
        <v>19.69</v>
      </c>
      <c r="GH263">
        <v>17.89572602978558</v>
      </c>
      <c r="GI263">
        <v>0.01008920249527009</v>
      </c>
      <c r="GJ263">
        <v>17.8697207911108</v>
      </c>
      <c r="GK263">
        <v>17.87581792094777</v>
      </c>
      <c r="GL263">
        <v>17.87916202197485</v>
      </c>
      <c r="GM263">
        <v>17.88568516335102</v>
      </c>
      <c r="GN263">
        <v>17.89137689312423</v>
      </c>
      <c r="GO263">
        <v>17.89572954958246</v>
      </c>
      <c r="GP263">
        <v>17.90009701930659</v>
      </c>
      <c r="GQ263">
        <v>17.90567826816968</v>
      </c>
      <c r="GR263">
        <v>17.91256025605866</v>
      </c>
      <c r="GS263">
        <v>17.91561084869567</v>
      </c>
      <c r="GT263">
        <v>17.9219527383689</v>
      </c>
      <c r="GU263">
        <v>19.942511</v>
      </c>
      <c r="GV263">
        <v>17.89586211836016</v>
      </c>
      <c r="GW263">
        <v>0.01014800891726733</v>
      </c>
      <c r="GX263">
        <v>17.86963063870013</v>
      </c>
      <c r="GY263">
        <v>17.87598081133864</v>
      </c>
      <c r="GZ263">
        <v>17.87905718288541</v>
      </c>
      <c r="HA263">
        <v>17.88579887484017</v>
      </c>
      <c r="HB263">
        <v>17.89145403060982</v>
      </c>
      <c r="HC263">
        <v>17.89584063361159</v>
      </c>
      <c r="HD263">
        <v>17.90033579578486</v>
      </c>
      <c r="HE263">
        <v>17.90584977803692</v>
      </c>
      <c r="HF263">
        <v>17.91259211212508</v>
      </c>
      <c r="HG263">
        <v>17.91584000389695</v>
      </c>
      <c r="HH263">
        <v>17.92180623104392</v>
      </c>
      <c r="HI263">
        <v>18.24</v>
      </c>
      <c r="HJ263">
        <v>17.89483652022678</v>
      </c>
      <c r="HK263">
        <v>0.01015473304720771</v>
      </c>
      <c r="HL263">
        <v>17.86934165850142</v>
      </c>
      <c r="HM263">
        <v>17.87489222044407</v>
      </c>
      <c r="HN263">
        <v>17.87803324790335</v>
      </c>
      <c r="HO263">
        <v>17.88472386891786</v>
      </c>
      <c r="HP263">
        <v>17.89038421900577</v>
      </c>
      <c r="HQ263">
        <v>17.89480500278884</v>
      </c>
      <c r="HR263">
        <v>17.8992347672734</v>
      </c>
      <c r="HS263">
        <v>17.90501655794465</v>
      </c>
      <c r="HT263">
        <v>17.91161547357049</v>
      </c>
      <c r="HU263">
        <v>17.9146326887556</v>
      </c>
      <c r="HV263">
        <v>17.92126727960261</v>
      </c>
      <c r="HW263">
        <v>18.920721</v>
      </c>
      <c r="HX263">
        <v>17.89577596906336</v>
      </c>
      <c r="HY263">
        <v>0.01015403804155434</v>
      </c>
      <c r="HZ263">
        <v>17.86938100114238</v>
      </c>
      <c r="IA263">
        <v>17.87572061574596</v>
      </c>
      <c r="IB263">
        <v>17.87889101595466</v>
      </c>
      <c r="IC263">
        <v>17.88577834054259</v>
      </c>
      <c r="ID263">
        <v>17.89132269684003</v>
      </c>
      <c r="IE263">
        <v>17.89580255155117</v>
      </c>
      <c r="IF263">
        <v>17.90030037270021</v>
      </c>
      <c r="IG263">
        <v>17.90587500188908</v>
      </c>
      <c r="IH263">
        <v>17.91232924270437</v>
      </c>
      <c r="II263">
        <v>17.91538870082818</v>
      </c>
      <c r="IJ263">
        <v>17.92177174669995</v>
      </c>
      <c r="IK263">
        <v>19.342329</v>
      </c>
      <c r="IL263">
        <v>17.89561194558215</v>
      </c>
      <c r="IM263">
        <v>0.01003154775315541</v>
      </c>
      <c r="IN263">
        <v>17.86989517947278</v>
      </c>
      <c r="IO263">
        <v>17.87600766185352</v>
      </c>
      <c r="IP263">
        <v>17.87924360417291</v>
      </c>
      <c r="IQ263">
        <v>17.88557452016644</v>
      </c>
      <c r="IR263">
        <v>17.89120302992387</v>
      </c>
      <c r="IS263">
        <v>17.89555362372739</v>
      </c>
      <c r="IT263">
        <v>17.8999223608659</v>
      </c>
      <c r="IU263">
        <v>17.9056321643045</v>
      </c>
      <c r="IV263">
        <v>17.91213371674051</v>
      </c>
      <c r="IW263">
        <v>17.91525886900013</v>
      </c>
      <c r="IX263">
        <v>17.9210663365739</v>
      </c>
    </row>
    <row r="264" spans="1:258">
      <c r="A264" s="1" t="s">
        <v>281</v>
      </c>
      <c r="B264">
        <v>19</v>
      </c>
      <c r="C264">
        <v>23</v>
      </c>
      <c r="D264">
        <v>42</v>
      </c>
      <c r="E264">
        <v>7.5338</v>
      </c>
      <c r="G264">
        <v>7.262498</v>
      </c>
      <c r="H264">
        <v>7.532158735339372</v>
      </c>
      <c r="I264">
        <v>0.01007592741342413</v>
      </c>
      <c r="J264">
        <v>7.506666483947339</v>
      </c>
      <c r="K264">
        <v>7.512380656535793</v>
      </c>
      <c r="L264">
        <v>7.515579685700777</v>
      </c>
      <c r="M264">
        <v>7.522149136780273</v>
      </c>
      <c r="N264">
        <v>7.527768116544559</v>
      </c>
      <c r="O264">
        <v>7.532134901368767</v>
      </c>
      <c r="P264">
        <v>7.536528529157912</v>
      </c>
      <c r="Q264">
        <v>7.542165020048037</v>
      </c>
      <c r="R264">
        <v>7.548704344988582</v>
      </c>
      <c r="S264">
        <v>7.551965926896057</v>
      </c>
      <c r="T264">
        <v>7.558494616715124</v>
      </c>
      <c r="U264">
        <v>7.058750999999999</v>
      </c>
      <c r="V264">
        <v>7.532804915955487</v>
      </c>
      <c r="W264">
        <v>0.01009025670354846</v>
      </c>
      <c r="X264">
        <v>7.506844580076947</v>
      </c>
      <c r="Y264">
        <v>7.51292604905982</v>
      </c>
      <c r="Z264">
        <v>7.516238123989023</v>
      </c>
      <c r="AA264">
        <v>7.522765114257715</v>
      </c>
      <c r="AB264">
        <v>7.528359998292522</v>
      </c>
      <c r="AC264">
        <v>7.532812487845432</v>
      </c>
      <c r="AD264">
        <v>7.537283560216391</v>
      </c>
      <c r="AE264">
        <v>7.542763732013215</v>
      </c>
      <c r="AF264">
        <v>7.549190399705059</v>
      </c>
      <c r="AG264">
        <v>7.552897397313902</v>
      </c>
      <c r="AH264">
        <v>7.558757455810698</v>
      </c>
      <c r="AI264">
        <v>7.494555</v>
      </c>
      <c r="AJ264">
        <v>7.532970356427772</v>
      </c>
      <c r="AK264">
        <v>0.01011933141939405</v>
      </c>
      <c r="AL264">
        <v>7.506566923842191</v>
      </c>
      <c r="AM264">
        <v>7.512944398497652</v>
      </c>
      <c r="AN264">
        <v>7.516319549145371</v>
      </c>
      <c r="AO264">
        <v>7.522955283284905</v>
      </c>
      <c r="AP264">
        <v>7.52857764677268</v>
      </c>
      <c r="AQ264">
        <v>7.533017322214537</v>
      </c>
      <c r="AR264">
        <v>7.537449963831588</v>
      </c>
      <c r="AS264">
        <v>7.543102275566281</v>
      </c>
      <c r="AT264">
        <v>7.549541926061263</v>
      </c>
      <c r="AU264">
        <v>7.552509791052063</v>
      </c>
      <c r="AV264">
        <v>7.559020771989286</v>
      </c>
      <c r="AW264">
        <v>6.890778999999999</v>
      </c>
      <c r="AX264">
        <v>7.532195921475023</v>
      </c>
      <c r="AY264">
        <v>0.01012495137738185</v>
      </c>
      <c r="AZ264">
        <v>7.506103130178557</v>
      </c>
      <c r="BA264">
        <v>7.512248221380355</v>
      </c>
      <c r="BB264">
        <v>7.515457298987452</v>
      </c>
      <c r="BC264">
        <v>7.52216462013617</v>
      </c>
      <c r="BD264">
        <v>7.527695597894915</v>
      </c>
      <c r="BE264">
        <v>7.532235422373838</v>
      </c>
      <c r="BF264">
        <v>7.536776019945664</v>
      </c>
      <c r="BG264">
        <v>7.542229848839918</v>
      </c>
      <c r="BH264">
        <v>7.548763561492495</v>
      </c>
      <c r="BI264">
        <v>7.551848724708308</v>
      </c>
      <c r="BJ264">
        <v>7.558103073734015</v>
      </c>
      <c r="BK264">
        <v>7.39</v>
      </c>
      <c r="BL264">
        <v>7.533245364687233</v>
      </c>
      <c r="BM264">
        <v>0.01013947753932509</v>
      </c>
      <c r="BN264">
        <v>7.507428157852432</v>
      </c>
      <c r="BO264">
        <v>7.513439851789331</v>
      </c>
      <c r="BP264">
        <v>7.516552693744117</v>
      </c>
      <c r="BQ264">
        <v>7.523177091608011</v>
      </c>
      <c r="BR264">
        <v>7.528792515959678</v>
      </c>
      <c r="BS264">
        <v>7.533250499535763</v>
      </c>
      <c r="BT264">
        <v>7.537649730156517</v>
      </c>
      <c r="BU264">
        <v>7.543252695477703</v>
      </c>
      <c r="BV264">
        <v>7.549908343886084</v>
      </c>
      <c r="BW264">
        <v>7.553194838777237</v>
      </c>
      <c r="BX264">
        <v>7.55981732067057</v>
      </c>
      <c r="BY264">
        <v>7.777224</v>
      </c>
      <c r="BZ264">
        <v>7.532717428806888</v>
      </c>
      <c r="CA264">
        <v>0.0100528717231699</v>
      </c>
      <c r="CB264">
        <v>7.506726281240637</v>
      </c>
      <c r="CC264">
        <v>7.512905505233526</v>
      </c>
      <c r="CD264">
        <v>7.516218291942368</v>
      </c>
      <c r="CE264">
        <v>7.522763810625388</v>
      </c>
      <c r="CF264">
        <v>7.528355352724459</v>
      </c>
      <c r="CG264">
        <v>7.53278982408915</v>
      </c>
      <c r="CH264">
        <v>7.537112222551952</v>
      </c>
      <c r="CI264">
        <v>7.542644777742755</v>
      </c>
      <c r="CJ264">
        <v>7.549246305405822</v>
      </c>
      <c r="CK264">
        <v>7.552491606522013</v>
      </c>
      <c r="CL264">
        <v>7.55847143529978</v>
      </c>
      <c r="CM264">
        <v>6.92</v>
      </c>
      <c r="CN264">
        <v>7.533739340250987</v>
      </c>
      <c r="CO264">
        <v>0.01016570164549005</v>
      </c>
      <c r="CP264">
        <v>7.507449274932353</v>
      </c>
      <c r="CQ264">
        <v>7.513614386975896</v>
      </c>
      <c r="CR264">
        <v>7.516923234883268</v>
      </c>
      <c r="CS264">
        <v>7.523605551422379</v>
      </c>
      <c r="CT264">
        <v>7.529278504341488</v>
      </c>
      <c r="CU264">
        <v>7.533821689789669</v>
      </c>
      <c r="CV264">
        <v>7.538209473924367</v>
      </c>
      <c r="CW264">
        <v>7.543905411888638</v>
      </c>
      <c r="CX264">
        <v>7.55036521842454</v>
      </c>
      <c r="CY264">
        <v>7.553510866546223</v>
      </c>
      <c r="CZ264">
        <v>7.559748938215369</v>
      </c>
      <c r="DA264">
        <v>7.251164</v>
      </c>
      <c r="DB264">
        <v>7.532765398132354</v>
      </c>
      <c r="DC264">
        <v>0.01015424896625161</v>
      </c>
      <c r="DD264">
        <v>7.506261060844856</v>
      </c>
      <c r="DE264">
        <v>7.51285254429341</v>
      </c>
      <c r="DF264">
        <v>7.516124585373622</v>
      </c>
      <c r="DG264">
        <v>7.522553649867885</v>
      </c>
      <c r="DH264">
        <v>7.528269470868128</v>
      </c>
      <c r="DI264">
        <v>7.532809506779086</v>
      </c>
      <c r="DJ264">
        <v>7.537323916202299</v>
      </c>
      <c r="DK264">
        <v>7.542882295499932</v>
      </c>
      <c r="DL264">
        <v>7.549390674424353</v>
      </c>
      <c r="DM264">
        <v>7.552665353078934</v>
      </c>
      <c r="DN264">
        <v>7.558405212061702</v>
      </c>
      <c r="DO264">
        <v>7.061839999999999</v>
      </c>
      <c r="DP264">
        <v>7.532426547791468</v>
      </c>
      <c r="DQ264">
        <v>0.01001294433299611</v>
      </c>
      <c r="DR264">
        <v>7.506510181160518</v>
      </c>
      <c r="DS264">
        <v>7.512572029213933</v>
      </c>
      <c r="DT264">
        <v>7.516122462131183</v>
      </c>
      <c r="DU264">
        <v>7.522489501855079</v>
      </c>
      <c r="DV264">
        <v>7.527969652005313</v>
      </c>
      <c r="DW264">
        <v>7.532424408155653</v>
      </c>
      <c r="DX264">
        <v>7.536920982800964</v>
      </c>
      <c r="DY264">
        <v>7.54242163274588</v>
      </c>
      <c r="DZ264">
        <v>7.548883911230019</v>
      </c>
      <c r="EA264">
        <v>7.551948077480287</v>
      </c>
      <c r="EB264">
        <v>7.557998754811237</v>
      </c>
    </row>
    <row r="265" spans="1:258">
      <c r="A265" s="1" t="s">
        <v>282</v>
      </c>
      <c r="B265">
        <v>19</v>
      </c>
      <c r="C265">
        <v>24</v>
      </c>
      <c r="D265">
        <v>43</v>
      </c>
      <c r="F265">
        <v>17.15848</v>
      </c>
      <c r="EC265">
        <v>17.214926</v>
      </c>
      <c r="ED265">
        <v>17.15747168565278</v>
      </c>
      <c r="EE265">
        <v>0.009983769020082195</v>
      </c>
      <c r="EF265">
        <v>17.13218473549712</v>
      </c>
      <c r="EG265">
        <v>17.13792058062965</v>
      </c>
      <c r="EH265">
        <v>17.14098911758506</v>
      </c>
      <c r="EI265">
        <v>17.14753813754471</v>
      </c>
      <c r="EJ265">
        <v>17.15314222685851</v>
      </c>
      <c r="EK265">
        <v>17.15743913708505</v>
      </c>
      <c r="EL265">
        <v>17.16180838574052</v>
      </c>
      <c r="EM265">
        <v>17.16743551073104</v>
      </c>
      <c r="EN265">
        <v>17.17396825078736</v>
      </c>
      <c r="EO265">
        <v>17.17706795238029</v>
      </c>
      <c r="EP265">
        <v>17.18323890918479</v>
      </c>
      <c r="EQ265">
        <v>17.192424</v>
      </c>
      <c r="ER265">
        <v>17.15813501451111</v>
      </c>
      <c r="ES265">
        <v>0.01014125537536782</v>
      </c>
      <c r="ET265">
        <v>17.13193085475971</v>
      </c>
      <c r="EU265">
        <v>17.13823065237749</v>
      </c>
      <c r="EV265">
        <v>17.14145981825219</v>
      </c>
      <c r="EW265">
        <v>17.14810327115625</v>
      </c>
      <c r="EX265">
        <v>17.15376794536046</v>
      </c>
      <c r="EY265">
        <v>17.15815628471298</v>
      </c>
      <c r="EZ265">
        <v>17.16251816115126</v>
      </c>
      <c r="FA265">
        <v>17.16827211474379</v>
      </c>
      <c r="FB265">
        <v>17.17495368311572</v>
      </c>
      <c r="FC265">
        <v>17.17832547077121</v>
      </c>
      <c r="FD265">
        <v>17.18419493643152</v>
      </c>
      <c r="FE265">
        <v>17.274135</v>
      </c>
      <c r="FF265">
        <v>17.15812250618048</v>
      </c>
      <c r="FG265">
        <v>0.01011569389632819</v>
      </c>
      <c r="FH265">
        <v>17.13166242837926</v>
      </c>
      <c r="FI265">
        <v>17.13818550383451</v>
      </c>
      <c r="FJ265">
        <v>17.1414458429977</v>
      </c>
      <c r="FK265">
        <v>17.14808398263983</v>
      </c>
      <c r="FL265">
        <v>17.15375265143974</v>
      </c>
      <c r="FM265">
        <v>17.15820230474097</v>
      </c>
      <c r="FN265">
        <v>17.16248591760185</v>
      </c>
      <c r="FO265">
        <v>17.16815729543532</v>
      </c>
      <c r="FP265">
        <v>17.17462975459027</v>
      </c>
      <c r="FQ265">
        <v>17.17765055729064</v>
      </c>
      <c r="FR265">
        <v>17.18470392431077</v>
      </c>
      <c r="FS265">
        <v>16.951691</v>
      </c>
      <c r="FT265">
        <v>17.15814929013555</v>
      </c>
      <c r="FU265">
        <v>0.01003521507936579</v>
      </c>
      <c r="FV265">
        <v>17.1324206548538</v>
      </c>
      <c r="FW265">
        <v>17.13850781395632</v>
      </c>
      <c r="FX265">
        <v>17.14170544090487</v>
      </c>
      <c r="FY265">
        <v>17.14814217159908</v>
      </c>
      <c r="FZ265">
        <v>17.15377394077712</v>
      </c>
      <c r="GA265">
        <v>17.15815795073047</v>
      </c>
      <c r="GB265">
        <v>17.16254962259897</v>
      </c>
      <c r="GC265">
        <v>17.16808543907016</v>
      </c>
      <c r="GD265">
        <v>17.17472080231411</v>
      </c>
      <c r="GE265">
        <v>17.17777304605366</v>
      </c>
      <c r="GF265">
        <v>17.18437209707409</v>
      </c>
      <c r="GG265">
        <v>17.15</v>
      </c>
      <c r="GH265">
        <v>17.15808316179915</v>
      </c>
      <c r="GI265">
        <v>0.01009787040870727</v>
      </c>
      <c r="GJ265">
        <v>17.13228450837932</v>
      </c>
      <c r="GK265">
        <v>17.1384796523091</v>
      </c>
      <c r="GL265">
        <v>17.14163254671381</v>
      </c>
      <c r="GM265">
        <v>17.14800492212988</v>
      </c>
      <c r="GN265">
        <v>17.15366057080396</v>
      </c>
      <c r="GO265">
        <v>17.15809522558978</v>
      </c>
      <c r="GP265">
        <v>17.1625034678189</v>
      </c>
      <c r="GQ265">
        <v>17.16814239789316</v>
      </c>
      <c r="GR265">
        <v>17.17474642012995</v>
      </c>
      <c r="GS265">
        <v>17.17802589743907</v>
      </c>
      <c r="GT265">
        <v>17.18398526585971</v>
      </c>
      <c r="GU265">
        <v>18.344165</v>
      </c>
      <c r="GV265">
        <v>17.1581025766993</v>
      </c>
      <c r="GW265">
        <v>0.01014148313108615</v>
      </c>
      <c r="GX265">
        <v>17.13230694137041</v>
      </c>
      <c r="GY265">
        <v>17.13843453136643</v>
      </c>
      <c r="GZ265">
        <v>17.14139722312702</v>
      </c>
      <c r="HA265">
        <v>17.14803370014238</v>
      </c>
      <c r="HB265">
        <v>17.15362366439438</v>
      </c>
      <c r="HC265">
        <v>17.15796351873033</v>
      </c>
      <c r="HD265">
        <v>17.16250153455109</v>
      </c>
      <c r="HE265">
        <v>17.16812797817391</v>
      </c>
      <c r="HF265">
        <v>17.17498013805697</v>
      </c>
      <c r="HG265">
        <v>17.1783469950602</v>
      </c>
      <c r="HH265">
        <v>17.18440585538663</v>
      </c>
      <c r="HI265">
        <v>17.52</v>
      </c>
      <c r="HJ265">
        <v>17.15863221981337</v>
      </c>
      <c r="HK265">
        <v>0.01007319208138685</v>
      </c>
      <c r="HL265">
        <v>17.1324742871048</v>
      </c>
      <c r="HM265">
        <v>17.13887481021584</v>
      </c>
      <c r="HN265">
        <v>17.14222468858247</v>
      </c>
      <c r="HO265">
        <v>17.14860369793373</v>
      </c>
      <c r="HP265">
        <v>17.15420993990886</v>
      </c>
      <c r="HQ265">
        <v>17.15863437417129</v>
      </c>
      <c r="HR265">
        <v>17.16312579356011</v>
      </c>
      <c r="HS265">
        <v>17.16862134633795</v>
      </c>
      <c r="HT265">
        <v>17.17528350787079</v>
      </c>
      <c r="HU265">
        <v>17.17827683624391</v>
      </c>
      <c r="HV265">
        <v>17.18448181596307</v>
      </c>
      <c r="HW265">
        <v>16.785853</v>
      </c>
      <c r="HX265">
        <v>17.15828136574046</v>
      </c>
      <c r="HY265">
        <v>0.01009726487102103</v>
      </c>
      <c r="HZ265">
        <v>17.13248655488319</v>
      </c>
      <c r="IA265">
        <v>17.13863625465502</v>
      </c>
      <c r="IB265">
        <v>17.14184107155869</v>
      </c>
      <c r="IC265">
        <v>17.14816325437063</v>
      </c>
      <c r="ID265">
        <v>17.15383518379924</v>
      </c>
      <c r="IE265">
        <v>17.1582963237025</v>
      </c>
      <c r="IF265">
        <v>17.16263026505603</v>
      </c>
      <c r="IG265">
        <v>17.16823847811239</v>
      </c>
      <c r="IH265">
        <v>17.17496243171168</v>
      </c>
      <c r="II265">
        <v>17.17826225537437</v>
      </c>
      <c r="IJ265">
        <v>17.1842679245031</v>
      </c>
      <c r="IK265">
        <v>17.073684</v>
      </c>
      <c r="IL265">
        <v>17.15821647775487</v>
      </c>
      <c r="IM265">
        <v>0.01007218403810217</v>
      </c>
      <c r="IN265">
        <v>17.13240008575588</v>
      </c>
      <c r="IO265">
        <v>17.13837478851636</v>
      </c>
      <c r="IP265">
        <v>17.14141079913252</v>
      </c>
      <c r="IQ265">
        <v>17.14816429357176</v>
      </c>
      <c r="IR265">
        <v>17.1537861809207</v>
      </c>
      <c r="IS265">
        <v>17.15831241951896</v>
      </c>
      <c r="IT265">
        <v>17.16270100315043</v>
      </c>
      <c r="IU265">
        <v>17.16823440235238</v>
      </c>
      <c r="IV265">
        <v>17.17469021189769</v>
      </c>
      <c r="IW265">
        <v>17.17792925765801</v>
      </c>
      <c r="IX265">
        <v>17.18391109942643</v>
      </c>
    </row>
    <row r="266" spans="1:258">
      <c r="A266" s="1" t="s">
        <v>283</v>
      </c>
      <c r="B266">
        <v>19</v>
      </c>
      <c r="C266">
        <v>25</v>
      </c>
      <c r="D266">
        <v>44</v>
      </c>
      <c r="E266">
        <v>7.27742</v>
      </c>
      <c r="G266">
        <v>6.630752</v>
      </c>
      <c r="H266">
        <v>7.278570619301046</v>
      </c>
      <c r="I266">
        <v>0.01008030373488461</v>
      </c>
      <c r="J266">
        <v>7.252686997612786</v>
      </c>
      <c r="K266">
        <v>7.25872630656884</v>
      </c>
      <c r="L266">
        <v>7.261913667112161</v>
      </c>
      <c r="M266">
        <v>7.268496862831251</v>
      </c>
      <c r="N266">
        <v>7.274174307790319</v>
      </c>
      <c r="O266">
        <v>7.278543771673162</v>
      </c>
      <c r="P266">
        <v>7.282994667695651</v>
      </c>
      <c r="Q266">
        <v>7.288630845418036</v>
      </c>
      <c r="R266">
        <v>7.295154067742384</v>
      </c>
      <c r="S266">
        <v>7.298254047686485</v>
      </c>
      <c r="T266">
        <v>7.304121106071793</v>
      </c>
      <c r="U266">
        <v>6.289276</v>
      </c>
      <c r="V266">
        <v>7.278099664740624</v>
      </c>
      <c r="W266">
        <v>0.01007172653161354</v>
      </c>
      <c r="X266">
        <v>7.252089975086308</v>
      </c>
      <c r="Y266">
        <v>7.258349926089448</v>
      </c>
      <c r="Z266">
        <v>7.261586875653441</v>
      </c>
      <c r="AA266">
        <v>7.268082042569679</v>
      </c>
      <c r="AB266">
        <v>7.273631368557068</v>
      </c>
      <c r="AC266">
        <v>7.278078369010553</v>
      </c>
      <c r="AD266">
        <v>7.282502096312959</v>
      </c>
      <c r="AE266">
        <v>7.288141387369277</v>
      </c>
      <c r="AF266">
        <v>7.294626563160442</v>
      </c>
      <c r="AG266">
        <v>7.297842554547286</v>
      </c>
      <c r="AH266">
        <v>7.303946104865942</v>
      </c>
      <c r="AI266">
        <v>6.670689</v>
      </c>
      <c r="AJ266">
        <v>7.277980477111142</v>
      </c>
      <c r="AK266">
        <v>0.01013266909938846</v>
      </c>
      <c r="AL266">
        <v>7.251895906200897</v>
      </c>
      <c r="AM266">
        <v>7.258166273401122</v>
      </c>
      <c r="AN266">
        <v>7.261342497139619</v>
      </c>
      <c r="AO266">
        <v>7.267849723626957</v>
      </c>
      <c r="AP266">
        <v>7.273510044368676</v>
      </c>
      <c r="AQ266">
        <v>7.278074436811908</v>
      </c>
      <c r="AR266">
        <v>7.282562483863932</v>
      </c>
      <c r="AS266">
        <v>7.287994703035221</v>
      </c>
      <c r="AT266">
        <v>7.294649497179782</v>
      </c>
      <c r="AU266">
        <v>7.297844012024448</v>
      </c>
      <c r="AV266">
        <v>7.303991237766832</v>
      </c>
      <c r="AW266">
        <v>6.347247</v>
      </c>
      <c r="AX266">
        <v>7.278371051117787</v>
      </c>
      <c r="AY266">
        <v>0.01009391727694442</v>
      </c>
      <c r="AZ266">
        <v>7.252309590255215</v>
      </c>
      <c r="BA266">
        <v>7.258822363835717</v>
      </c>
      <c r="BB266">
        <v>7.261871332861665</v>
      </c>
      <c r="BC266">
        <v>7.268277148452269</v>
      </c>
      <c r="BD266">
        <v>7.273927363647442</v>
      </c>
      <c r="BE266">
        <v>7.278391472988327</v>
      </c>
      <c r="BF266">
        <v>7.282838473460487</v>
      </c>
      <c r="BG266">
        <v>7.288451945909721</v>
      </c>
      <c r="BH266">
        <v>7.294913905614459</v>
      </c>
      <c r="BI266">
        <v>7.298178878272432</v>
      </c>
      <c r="BJ266">
        <v>7.30447850472831</v>
      </c>
      <c r="BK266">
        <v>6.59</v>
      </c>
      <c r="BL266">
        <v>7.278011275932307</v>
      </c>
      <c r="BM266">
        <v>0.01006515273592273</v>
      </c>
      <c r="BN266">
        <v>7.252342775160947</v>
      </c>
      <c r="BO266">
        <v>7.258262269158705</v>
      </c>
      <c r="BP266">
        <v>7.261601607611238</v>
      </c>
      <c r="BQ266">
        <v>7.268016751202536</v>
      </c>
      <c r="BR266">
        <v>7.273514580357398</v>
      </c>
      <c r="BS266">
        <v>7.277870192665817</v>
      </c>
      <c r="BT266">
        <v>7.282416581562218</v>
      </c>
      <c r="BU266">
        <v>7.288105061311468</v>
      </c>
      <c r="BV266">
        <v>7.294579987910968</v>
      </c>
      <c r="BW266">
        <v>7.297983485664276</v>
      </c>
      <c r="BX266">
        <v>7.304168413510164</v>
      </c>
      <c r="BY266">
        <v>7.347676</v>
      </c>
      <c r="BZ266">
        <v>7.278225655047473</v>
      </c>
      <c r="CA266">
        <v>0.01007017795164624</v>
      </c>
      <c r="CB266">
        <v>7.252289992051097</v>
      </c>
      <c r="CC266">
        <v>7.258281405069572</v>
      </c>
      <c r="CD266">
        <v>7.261559196969258</v>
      </c>
      <c r="CE266">
        <v>7.268348656198355</v>
      </c>
      <c r="CF266">
        <v>7.273760650198501</v>
      </c>
      <c r="CG266">
        <v>7.278249531356795</v>
      </c>
      <c r="CH266">
        <v>7.28268371327806</v>
      </c>
      <c r="CI266">
        <v>7.28821296725576</v>
      </c>
      <c r="CJ266">
        <v>7.294815358009592</v>
      </c>
      <c r="CK266">
        <v>7.297950250097588</v>
      </c>
      <c r="CL266">
        <v>7.304252358121031</v>
      </c>
      <c r="CM266">
        <v>6.35</v>
      </c>
      <c r="CN266">
        <v>7.277376997654404</v>
      </c>
      <c r="CO266">
        <v>0.01008022318945306</v>
      </c>
      <c r="CP266">
        <v>7.251638619003375</v>
      </c>
      <c r="CQ266">
        <v>7.257507037160359</v>
      </c>
      <c r="CR266">
        <v>7.260779723880169</v>
      </c>
      <c r="CS266">
        <v>7.267241426734119</v>
      </c>
      <c r="CT266">
        <v>7.272876513903648</v>
      </c>
      <c r="CU266">
        <v>7.277454202090106</v>
      </c>
      <c r="CV266">
        <v>7.281845125943105</v>
      </c>
      <c r="CW266">
        <v>7.287488850962317</v>
      </c>
      <c r="CX266">
        <v>7.293840069057131</v>
      </c>
      <c r="CY266">
        <v>7.297047577778049</v>
      </c>
      <c r="CZ266">
        <v>7.303049156208258</v>
      </c>
      <c r="DA266">
        <v>6.507826000000001</v>
      </c>
      <c r="DB266">
        <v>7.2779610017092</v>
      </c>
      <c r="DC266">
        <v>0.01007627948159119</v>
      </c>
      <c r="DD266">
        <v>7.252145501549971</v>
      </c>
      <c r="DE266">
        <v>7.258226359062455</v>
      </c>
      <c r="DF266">
        <v>7.26151971304592</v>
      </c>
      <c r="DG266">
        <v>7.267954778900119</v>
      </c>
      <c r="DH266">
        <v>7.27346326043334</v>
      </c>
      <c r="DI266">
        <v>7.277885523939728</v>
      </c>
      <c r="DJ266">
        <v>7.282343785371019</v>
      </c>
      <c r="DK266">
        <v>7.288026546744798</v>
      </c>
      <c r="DL266">
        <v>7.294689068925816</v>
      </c>
      <c r="DM266">
        <v>7.297595052807161</v>
      </c>
      <c r="DN266">
        <v>7.303823032539173</v>
      </c>
      <c r="DO266">
        <v>6.338017</v>
      </c>
      <c r="DP266">
        <v>7.278319216696566</v>
      </c>
      <c r="DQ266">
        <v>0.01006524007240838</v>
      </c>
      <c r="DR266">
        <v>7.252654244766163</v>
      </c>
      <c r="DS266">
        <v>7.258958080237495</v>
      </c>
      <c r="DT266">
        <v>7.26188123293811</v>
      </c>
      <c r="DU266">
        <v>7.268184040662098</v>
      </c>
      <c r="DV266">
        <v>7.273839953043195</v>
      </c>
      <c r="DW266">
        <v>7.278296489082543</v>
      </c>
      <c r="DX266">
        <v>7.282751595200957</v>
      </c>
      <c r="DY266">
        <v>7.288318238151518</v>
      </c>
      <c r="DZ266">
        <v>7.295102813123615</v>
      </c>
      <c r="EA266">
        <v>7.298395883280591</v>
      </c>
      <c r="EB266">
        <v>7.304142449675883</v>
      </c>
    </row>
    <row r="267" spans="1:258">
      <c r="A267" s="1" t="s">
        <v>284</v>
      </c>
      <c r="B267">
        <v>19</v>
      </c>
      <c r="C267">
        <v>26</v>
      </c>
      <c r="D267">
        <v>45</v>
      </c>
      <c r="F267">
        <v>16.18288</v>
      </c>
      <c r="EC267">
        <v>16.04035</v>
      </c>
      <c r="ED267">
        <v>16.18440260056365</v>
      </c>
      <c r="EE267">
        <v>0.01021007260880104</v>
      </c>
      <c r="EF267">
        <v>16.15819093956285</v>
      </c>
      <c r="EG267">
        <v>16.16441839849978</v>
      </c>
      <c r="EH267">
        <v>16.16766411005556</v>
      </c>
      <c r="EI267">
        <v>16.17417499864737</v>
      </c>
      <c r="EJ267">
        <v>16.17997982345718</v>
      </c>
      <c r="EK267">
        <v>16.18442055225404</v>
      </c>
      <c r="EL267">
        <v>16.18881321954381</v>
      </c>
      <c r="EM267">
        <v>16.19450368422641</v>
      </c>
      <c r="EN267">
        <v>16.20111415113295</v>
      </c>
      <c r="EO267">
        <v>16.20433398384123</v>
      </c>
      <c r="EP267">
        <v>16.21065731969007</v>
      </c>
      <c r="EQ267">
        <v>15.72714</v>
      </c>
      <c r="ER267">
        <v>16.18381820888808</v>
      </c>
      <c r="ES267">
        <v>0.01010504623221735</v>
      </c>
      <c r="ET267">
        <v>16.15770993619143</v>
      </c>
      <c r="EU267">
        <v>16.16399202051901</v>
      </c>
      <c r="EV267">
        <v>16.16719489960795</v>
      </c>
      <c r="EW267">
        <v>16.17366464151224</v>
      </c>
      <c r="EX267">
        <v>16.17933381961508</v>
      </c>
      <c r="EY267">
        <v>16.18387773295854</v>
      </c>
      <c r="EZ267">
        <v>16.18838869859906</v>
      </c>
      <c r="FA267">
        <v>16.19385862765162</v>
      </c>
      <c r="FB267">
        <v>16.20032430548211</v>
      </c>
      <c r="FC267">
        <v>16.2035082021697</v>
      </c>
      <c r="FD267">
        <v>16.20978167138751</v>
      </c>
      <c r="FE267">
        <v>15.676817</v>
      </c>
      <c r="FF267">
        <v>16.1835731197948</v>
      </c>
      <c r="FG267">
        <v>0.01012021339200499</v>
      </c>
      <c r="FH267">
        <v>16.15724602262959</v>
      </c>
      <c r="FI267">
        <v>16.16353507702616</v>
      </c>
      <c r="FJ267">
        <v>16.16673671839091</v>
      </c>
      <c r="FK267">
        <v>16.17357092845689</v>
      </c>
      <c r="FL267">
        <v>16.17917944157816</v>
      </c>
      <c r="FM267">
        <v>16.18369597542988</v>
      </c>
      <c r="FN267">
        <v>16.18809788751695</v>
      </c>
      <c r="FO267">
        <v>16.1935610642082</v>
      </c>
      <c r="FP267">
        <v>16.20010827233585</v>
      </c>
      <c r="FQ267">
        <v>16.20326455043998</v>
      </c>
      <c r="FR267">
        <v>16.20939644744811</v>
      </c>
      <c r="FS267">
        <v>15.916568</v>
      </c>
      <c r="FT267">
        <v>16.18382478957458</v>
      </c>
      <c r="FU267">
        <v>0.01005902823432561</v>
      </c>
      <c r="FV267">
        <v>16.15818772312368</v>
      </c>
      <c r="FW267">
        <v>16.16391585179139</v>
      </c>
      <c r="FX267">
        <v>16.16718932244273</v>
      </c>
      <c r="FY267">
        <v>16.17387608822874</v>
      </c>
      <c r="FZ267">
        <v>16.17953906518647</v>
      </c>
      <c r="GA267">
        <v>16.18390020358579</v>
      </c>
      <c r="GB267">
        <v>16.18817028688333</v>
      </c>
      <c r="GC267">
        <v>16.19374222149528</v>
      </c>
      <c r="GD267">
        <v>16.20036985350469</v>
      </c>
      <c r="GE267">
        <v>16.20356908294287</v>
      </c>
      <c r="GF267">
        <v>16.20972079705449</v>
      </c>
      <c r="GG267">
        <v>15.45</v>
      </c>
      <c r="GH267">
        <v>16.18386096957426</v>
      </c>
      <c r="GI267">
        <v>0.01003517611301406</v>
      </c>
      <c r="GJ267">
        <v>16.15844170689486</v>
      </c>
      <c r="GK267">
        <v>16.16422345497388</v>
      </c>
      <c r="GL267">
        <v>16.16739090167733</v>
      </c>
      <c r="GM267">
        <v>16.17375117556234</v>
      </c>
      <c r="GN267">
        <v>16.17941112119401</v>
      </c>
      <c r="GO267">
        <v>16.18397013688987</v>
      </c>
      <c r="GP267">
        <v>16.18829108423735</v>
      </c>
      <c r="GQ267">
        <v>16.19376661869114</v>
      </c>
      <c r="GR267">
        <v>16.20049826648274</v>
      </c>
      <c r="GS267">
        <v>16.20349612222834</v>
      </c>
      <c r="GT267">
        <v>16.20979192201174</v>
      </c>
      <c r="GU267">
        <v>17.493841</v>
      </c>
      <c r="GV267">
        <v>16.18398075458514</v>
      </c>
      <c r="GW267">
        <v>0.01007763233789478</v>
      </c>
      <c r="GX267">
        <v>16.15839086880827</v>
      </c>
      <c r="GY267">
        <v>16.16427685730523</v>
      </c>
      <c r="GZ267">
        <v>16.16744277884984</v>
      </c>
      <c r="HA267">
        <v>16.17388804786885</v>
      </c>
      <c r="HB267">
        <v>16.17950319578384</v>
      </c>
      <c r="HC267">
        <v>16.18401738739926</v>
      </c>
      <c r="HD267">
        <v>16.18842895031209</v>
      </c>
      <c r="HE267">
        <v>16.19393496701407</v>
      </c>
      <c r="HF267">
        <v>16.20059484062827</v>
      </c>
      <c r="HG267">
        <v>16.20373482854291</v>
      </c>
      <c r="HH267">
        <v>16.20972761931588</v>
      </c>
      <c r="HI267">
        <v>15.87</v>
      </c>
      <c r="HJ267">
        <v>16.18287563696375</v>
      </c>
      <c r="HK267">
        <v>0.01006884832848002</v>
      </c>
      <c r="HL267">
        <v>16.15675133708237</v>
      </c>
      <c r="HM267">
        <v>16.16314673105678</v>
      </c>
      <c r="HN267">
        <v>16.16636348226286</v>
      </c>
      <c r="HO267">
        <v>16.17290363161979</v>
      </c>
      <c r="HP267">
        <v>16.17842470284381</v>
      </c>
      <c r="HQ267">
        <v>16.18289746983618</v>
      </c>
      <c r="HR267">
        <v>16.18728329957927</v>
      </c>
      <c r="HS267">
        <v>16.19294880789961</v>
      </c>
      <c r="HT267">
        <v>16.19934447646206</v>
      </c>
      <c r="HU267">
        <v>16.20263554062392</v>
      </c>
      <c r="HV267">
        <v>16.20941029128538</v>
      </c>
      <c r="HW267">
        <v>15.379517</v>
      </c>
      <c r="HX267">
        <v>16.18377426862222</v>
      </c>
      <c r="HY267">
        <v>0.01003961658808999</v>
      </c>
      <c r="HZ267">
        <v>16.15823072777497</v>
      </c>
      <c r="IA267">
        <v>16.16434402248703</v>
      </c>
      <c r="IB267">
        <v>16.16733149859981</v>
      </c>
      <c r="IC267">
        <v>16.17383809023224</v>
      </c>
      <c r="ID267">
        <v>16.17928065887411</v>
      </c>
      <c r="IE267">
        <v>16.18380809676029</v>
      </c>
      <c r="IF267">
        <v>16.18811099802176</v>
      </c>
      <c r="IG267">
        <v>16.19382820846009</v>
      </c>
      <c r="IH267">
        <v>16.20039744111091</v>
      </c>
      <c r="II267">
        <v>16.20374889164923</v>
      </c>
      <c r="IJ267">
        <v>16.20920307190011</v>
      </c>
      <c r="IK267">
        <v>15.678744</v>
      </c>
      <c r="IL267">
        <v>16.18373200632591</v>
      </c>
      <c r="IM267">
        <v>0.01012640868929283</v>
      </c>
      <c r="IN267">
        <v>16.15823128209752</v>
      </c>
      <c r="IO267">
        <v>16.16376117170242</v>
      </c>
      <c r="IP267">
        <v>16.16703583111131</v>
      </c>
      <c r="IQ267">
        <v>16.17361912639981</v>
      </c>
      <c r="IR267">
        <v>16.17930755989392</v>
      </c>
      <c r="IS267">
        <v>16.18374705991386</v>
      </c>
      <c r="IT267">
        <v>16.18826373113074</v>
      </c>
      <c r="IU267">
        <v>16.19374075770942</v>
      </c>
      <c r="IV267">
        <v>16.20023554886038</v>
      </c>
      <c r="IW267">
        <v>16.20359811636362</v>
      </c>
      <c r="IX267">
        <v>16.20946770884417</v>
      </c>
    </row>
    <row r="268" spans="1:258">
      <c r="A268" s="1" t="s">
        <v>285</v>
      </c>
      <c r="B268">
        <v>19</v>
      </c>
      <c r="C268">
        <v>27</v>
      </c>
      <c r="D268">
        <v>46</v>
      </c>
      <c r="E268">
        <v>6.8696</v>
      </c>
      <c r="G268">
        <v>5.706557</v>
      </c>
      <c r="H268">
        <v>6.867828341299018</v>
      </c>
      <c r="I268">
        <v>0.01006886707309072</v>
      </c>
      <c r="J268">
        <v>6.842085835455992</v>
      </c>
      <c r="K268">
        <v>6.848237892312852</v>
      </c>
      <c r="L268">
        <v>6.851300411653456</v>
      </c>
      <c r="M268">
        <v>6.857804111945112</v>
      </c>
      <c r="N268">
        <v>6.863386603288952</v>
      </c>
      <c r="O268">
        <v>6.867881335606477</v>
      </c>
      <c r="P268">
        <v>6.872320024996482</v>
      </c>
      <c r="Q268">
        <v>6.877910725092722</v>
      </c>
      <c r="R268">
        <v>6.884208111169716</v>
      </c>
      <c r="S268">
        <v>6.887535707365397</v>
      </c>
      <c r="T268">
        <v>6.89391793804708</v>
      </c>
      <c r="U268">
        <v>5.435294</v>
      </c>
      <c r="V268">
        <v>6.868139681682013</v>
      </c>
      <c r="W268">
        <v>0.0100492854284131</v>
      </c>
      <c r="X268">
        <v>6.842588429218191</v>
      </c>
      <c r="Y268">
        <v>6.848735491970966</v>
      </c>
      <c r="Z268">
        <v>6.851740050688157</v>
      </c>
      <c r="AA268">
        <v>6.858087330125184</v>
      </c>
      <c r="AB268">
        <v>6.863696191843205</v>
      </c>
      <c r="AC268">
        <v>6.868086140143016</v>
      </c>
      <c r="AD268">
        <v>6.872504861778101</v>
      </c>
      <c r="AE268">
        <v>6.878079366071804</v>
      </c>
      <c r="AF268">
        <v>6.884868467077603</v>
      </c>
      <c r="AG268">
        <v>6.887987675631804</v>
      </c>
      <c r="AH268">
        <v>6.894582791024098</v>
      </c>
      <c r="AI268">
        <v>5.796767</v>
      </c>
      <c r="AJ268">
        <v>6.86841135544049</v>
      </c>
      <c r="AK268">
        <v>0.01028107958573901</v>
      </c>
      <c r="AL268">
        <v>6.841252574142488</v>
      </c>
      <c r="AM268">
        <v>6.848122293215638</v>
      </c>
      <c r="AN268">
        <v>6.851345037227037</v>
      </c>
      <c r="AO268">
        <v>6.858200000192523</v>
      </c>
      <c r="AP268">
        <v>6.863954923869636</v>
      </c>
      <c r="AQ268">
        <v>6.868492149041308</v>
      </c>
      <c r="AR268">
        <v>6.873072144203862</v>
      </c>
      <c r="AS268">
        <v>6.878568095652146</v>
      </c>
      <c r="AT268">
        <v>6.885134888598727</v>
      </c>
      <c r="AU268">
        <v>6.888513428987001</v>
      </c>
      <c r="AV268">
        <v>6.895034474657482</v>
      </c>
      <c r="AW268">
        <v>5.319828</v>
      </c>
      <c r="AX268">
        <v>6.868091610995817</v>
      </c>
      <c r="AY268">
        <v>0.0101028847859967</v>
      </c>
      <c r="AZ268">
        <v>6.842243697640026</v>
      </c>
      <c r="BA268">
        <v>6.848540649724129</v>
      </c>
      <c r="BB268">
        <v>6.851688580951519</v>
      </c>
      <c r="BC268">
        <v>6.857980567421325</v>
      </c>
      <c r="BD268">
        <v>6.863611377155807</v>
      </c>
      <c r="BE268">
        <v>6.868062601392992</v>
      </c>
      <c r="BF268">
        <v>6.872446166706624</v>
      </c>
      <c r="BG268">
        <v>6.878166333778825</v>
      </c>
      <c r="BH268">
        <v>6.884908595669105</v>
      </c>
      <c r="BI268">
        <v>6.887965105546111</v>
      </c>
      <c r="BJ268">
        <v>6.894472538904552</v>
      </c>
      <c r="BK268">
        <v>5.5</v>
      </c>
      <c r="BL268">
        <v>6.867905595540229</v>
      </c>
      <c r="BM268">
        <v>0.01007874691301253</v>
      </c>
      <c r="BN268">
        <v>6.842328914296753</v>
      </c>
      <c r="BO268">
        <v>6.848213716925518</v>
      </c>
      <c r="BP268">
        <v>6.8511092841937</v>
      </c>
      <c r="BQ268">
        <v>6.857919888902051</v>
      </c>
      <c r="BR268">
        <v>6.863498198811508</v>
      </c>
      <c r="BS268">
        <v>6.86795103146738</v>
      </c>
      <c r="BT268">
        <v>6.872345344740062</v>
      </c>
      <c r="BU268">
        <v>6.877922252243298</v>
      </c>
      <c r="BV268">
        <v>6.88433923928104</v>
      </c>
      <c r="BW268">
        <v>6.887806601193348</v>
      </c>
      <c r="BX268">
        <v>6.894240236122181</v>
      </c>
      <c r="BY268">
        <v>6.426205</v>
      </c>
      <c r="BZ268">
        <v>6.868340613584473</v>
      </c>
      <c r="CA268">
        <v>0.01007353364611998</v>
      </c>
      <c r="CB268">
        <v>6.842283357019777</v>
      </c>
      <c r="CC268">
        <v>6.848656055853414</v>
      </c>
      <c r="CD268">
        <v>6.851827135955976</v>
      </c>
      <c r="CE268">
        <v>6.858416127159257</v>
      </c>
      <c r="CF268">
        <v>6.863926012715202</v>
      </c>
      <c r="CG268">
        <v>6.868315935907487</v>
      </c>
      <c r="CH268">
        <v>6.872710766172818</v>
      </c>
      <c r="CI268">
        <v>6.878293180917691</v>
      </c>
      <c r="CJ268">
        <v>6.884958001855987</v>
      </c>
      <c r="CK268">
        <v>6.888317313715326</v>
      </c>
      <c r="CL268">
        <v>6.894760109490434</v>
      </c>
      <c r="CM268">
        <v>5.63</v>
      </c>
      <c r="CN268">
        <v>6.868780328970297</v>
      </c>
      <c r="CO268">
        <v>0.01011751003254061</v>
      </c>
      <c r="CP268">
        <v>6.842159621949191</v>
      </c>
      <c r="CQ268">
        <v>6.848892679584511</v>
      </c>
      <c r="CR268">
        <v>6.852120111412694</v>
      </c>
      <c r="CS268">
        <v>6.85874344857979</v>
      </c>
      <c r="CT268">
        <v>6.864386283945745</v>
      </c>
      <c r="CU268">
        <v>6.868702360777108</v>
      </c>
      <c r="CV268">
        <v>6.873185122621893</v>
      </c>
      <c r="CW268">
        <v>6.878943844933215</v>
      </c>
      <c r="CX268">
        <v>6.885508643493426</v>
      </c>
      <c r="CY268">
        <v>6.888558627343579</v>
      </c>
      <c r="CZ268">
        <v>6.894041595635913</v>
      </c>
      <c r="DA268">
        <v>5.536581</v>
      </c>
      <c r="DB268">
        <v>6.868132110159082</v>
      </c>
      <c r="DC268">
        <v>0.01007166960038842</v>
      </c>
      <c r="DD268">
        <v>6.842369830493356</v>
      </c>
      <c r="DE268">
        <v>6.848442905500893</v>
      </c>
      <c r="DF268">
        <v>6.851635393352885</v>
      </c>
      <c r="DG268">
        <v>6.858158801798204</v>
      </c>
      <c r="DH268">
        <v>6.863694907341074</v>
      </c>
      <c r="DI268">
        <v>6.868026795951041</v>
      </c>
      <c r="DJ268">
        <v>6.872486458235189</v>
      </c>
      <c r="DK268">
        <v>6.878190555941094</v>
      </c>
      <c r="DL268">
        <v>6.884842916929324</v>
      </c>
      <c r="DM268">
        <v>6.888169335644664</v>
      </c>
      <c r="DN268">
        <v>6.894480199845717</v>
      </c>
      <c r="DO268">
        <v>5.433415</v>
      </c>
      <c r="DP268">
        <v>6.868210028709947</v>
      </c>
      <c r="DQ268">
        <v>0.01013558456979719</v>
      </c>
      <c r="DR268">
        <v>6.841966733717692</v>
      </c>
      <c r="DS268">
        <v>6.848376071951574</v>
      </c>
      <c r="DT268">
        <v>6.851522238985758</v>
      </c>
      <c r="DU268">
        <v>6.858090301196251</v>
      </c>
      <c r="DV268">
        <v>6.863697061424418</v>
      </c>
      <c r="DW268">
        <v>6.868254881000508</v>
      </c>
      <c r="DX268">
        <v>6.872780376746642</v>
      </c>
      <c r="DY268">
        <v>6.8782697668715</v>
      </c>
      <c r="DZ268">
        <v>6.884607253800295</v>
      </c>
      <c r="EA268">
        <v>6.88799047897459</v>
      </c>
      <c r="EB268">
        <v>6.893941539676239</v>
      </c>
    </row>
    <row r="269" spans="1:258">
      <c r="A269" s="1" t="s">
        <v>286</v>
      </c>
      <c r="B269">
        <v>19</v>
      </c>
      <c r="C269">
        <v>28</v>
      </c>
      <c r="D269">
        <v>47</v>
      </c>
      <c r="F269">
        <v>15.23897</v>
      </c>
      <c r="EC269">
        <v>14.258365</v>
      </c>
      <c r="ED269">
        <v>15.23766217198811</v>
      </c>
      <c r="EE269">
        <v>0.01000677028314691</v>
      </c>
      <c r="EF269">
        <v>15.21161981292422</v>
      </c>
      <c r="EG269">
        <v>15.21801037846504</v>
      </c>
      <c r="EH269">
        <v>15.22119382313678</v>
      </c>
      <c r="EI269">
        <v>15.22767178170833</v>
      </c>
      <c r="EJ269">
        <v>15.23321120544693</v>
      </c>
      <c r="EK269">
        <v>15.23768665012073</v>
      </c>
      <c r="EL269">
        <v>15.2420851530484</v>
      </c>
      <c r="EM269">
        <v>15.24758596101593</v>
      </c>
      <c r="EN269">
        <v>15.25409605972135</v>
      </c>
      <c r="EO269">
        <v>15.25740782948123</v>
      </c>
      <c r="EP269">
        <v>15.26327593969357</v>
      </c>
      <c r="EQ269">
        <v>14.008945</v>
      </c>
      <c r="ER269">
        <v>15.23812389173503</v>
      </c>
      <c r="ES269">
        <v>0.01003579751445249</v>
      </c>
      <c r="ET269">
        <v>15.21188560059261</v>
      </c>
      <c r="EU269">
        <v>15.21847187893773</v>
      </c>
      <c r="EV269">
        <v>15.22173554215995</v>
      </c>
      <c r="EW269">
        <v>15.2281779946284</v>
      </c>
      <c r="EX269">
        <v>15.23372025049663</v>
      </c>
      <c r="EY269">
        <v>15.23806723013801</v>
      </c>
      <c r="EZ269">
        <v>15.24255100406181</v>
      </c>
      <c r="FA269">
        <v>15.24815536383215</v>
      </c>
      <c r="FB269">
        <v>15.25451255990938</v>
      </c>
      <c r="FC269">
        <v>15.25787434469804</v>
      </c>
      <c r="FD269">
        <v>15.26354399256403</v>
      </c>
      <c r="FE269">
        <v>13.904744</v>
      </c>
      <c r="FF269">
        <v>15.23814630709809</v>
      </c>
      <c r="FG269">
        <v>0.01012390405082554</v>
      </c>
      <c r="FH269">
        <v>15.2122091200904</v>
      </c>
      <c r="FI269">
        <v>15.21788214673588</v>
      </c>
      <c r="FJ269">
        <v>15.22129311701308</v>
      </c>
      <c r="FK269">
        <v>15.22807961365759</v>
      </c>
      <c r="FL269">
        <v>15.23375887990998</v>
      </c>
      <c r="FM269">
        <v>15.2381590804885</v>
      </c>
      <c r="FN269">
        <v>15.24259749957035</v>
      </c>
      <c r="FO269">
        <v>15.24822771263644</v>
      </c>
      <c r="FP269">
        <v>15.25464392260954</v>
      </c>
      <c r="FQ269">
        <v>15.25797623778108</v>
      </c>
      <c r="FR269">
        <v>15.26421435175106</v>
      </c>
      <c r="FS269">
        <v>13.910615</v>
      </c>
      <c r="FT269">
        <v>15.2382290053251</v>
      </c>
      <c r="FU269">
        <v>0.01010576850050636</v>
      </c>
      <c r="FV269">
        <v>15.21191547607691</v>
      </c>
      <c r="FW269">
        <v>15.21820647780534</v>
      </c>
      <c r="FX269">
        <v>15.22162269635461</v>
      </c>
      <c r="FY269">
        <v>15.22823297095058</v>
      </c>
      <c r="FZ269">
        <v>15.23380756362629</v>
      </c>
      <c r="GA269">
        <v>15.23822719098241</v>
      </c>
      <c r="GB269">
        <v>15.24268249062372</v>
      </c>
      <c r="GC269">
        <v>15.24829552664318</v>
      </c>
      <c r="GD269">
        <v>15.25476986940844</v>
      </c>
      <c r="GE269">
        <v>15.25771612282912</v>
      </c>
      <c r="GF269">
        <v>15.26435962788569</v>
      </c>
      <c r="GG269">
        <v>13.42</v>
      </c>
      <c r="GH269">
        <v>15.23777180329035</v>
      </c>
      <c r="GI269">
        <v>0.01011282178952531</v>
      </c>
      <c r="GJ269">
        <v>15.21210280174323</v>
      </c>
      <c r="GK269">
        <v>15.21814230439154</v>
      </c>
      <c r="GL269">
        <v>15.22116996523563</v>
      </c>
      <c r="GM269">
        <v>15.22774625731285</v>
      </c>
      <c r="GN269">
        <v>15.23326531384293</v>
      </c>
      <c r="GO269">
        <v>15.23770720985612</v>
      </c>
      <c r="GP269">
        <v>15.24221828431802</v>
      </c>
      <c r="GQ269">
        <v>15.24800362669209</v>
      </c>
      <c r="GR269">
        <v>15.25431543145595</v>
      </c>
      <c r="GS269">
        <v>15.25736560910012</v>
      </c>
      <c r="GT269">
        <v>15.26375708947062</v>
      </c>
      <c r="GU269">
        <v>15.707048</v>
      </c>
      <c r="GV269">
        <v>15.23801003159276</v>
      </c>
      <c r="GW269">
        <v>0.01017755026297779</v>
      </c>
      <c r="GX269">
        <v>15.21194756880272</v>
      </c>
      <c r="GY269">
        <v>15.21797373976491</v>
      </c>
      <c r="GZ269">
        <v>15.22121418328088</v>
      </c>
      <c r="HA269">
        <v>15.22792822807503</v>
      </c>
      <c r="HB269">
        <v>15.23350415290516</v>
      </c>
      <c r="HC269">
        <v>15.23804620272181</v>
      </c>
      <c r="HD269">
        <v>15.24246560542562</v>
      </c>
      <c r="HE269">
        <v>15.24810896381705</v>
      </c>
      <c r="HF269">
        <v>15.25491087304102</v>
      </c>
      <c r="HG269">
        <v>15.25801259308015</v>
      </c>
      <c r="HH269">
        <v>15.26419409067318</v>
      </c>
      <c r="HI269">
        <v>14</v>
      </c>
      <c r="HJ269">
        <v>15.23815769520791</v>
      </c>
      <c r="HK269">
        <v>0.01000447997400236</v>
      </c>
      <c r="HL269">
        <v>15.21241099705397</v>
      </c>
      <c r="HM269">
        <v>15.21841957437354</v>
      </c>
      <c r="HN269">
        <v>15.22154689332518</v>
      </c>
      <c r="HO269">
        <v>15.22832416351425</v>
      </c>
      <c r="HP269">
        <v>15.2337023759809</v>
      </c>
      <c r="HQ269">
        <v>15.23814840103515</v>
      </c>
      <c r="HR269">
        <v>15.24264593487771</v>
      </c>
      <c r="HS269">
        <v>15.24813968754916</v>
      </c>
      <c r="HT269">
        <v>15.25450349538459</v>
      </c>
      <c r="HU269">
        <v>15.25778359187342</v>
      </c>
      <c r="HV269">
        <v>15.26372563204706</v>
      </c>
      <c r="HW269">
        <v>13.453456</v>
      </c>
      <c r="HX269">
        <v>15.23804269390093</v>
      </c>
      <c r="HY269">
        <v>0.01010000135750517</v>
      </c>
      <c r="HZ269">
        <v>15.21200191400405</v>
      </c>
      <c r="IA269">
        <v>15.21814021266163</v>
      </c>
      <c r="IB269">
        <v>15.22139481449102</v>
      </c>
      <c r="IC269">
        <v>15.22802204977259</v>
      </c>
      <c r="ID269">
        <v>15.23364298167115</v>
      </c>
      <c r="IE269">
        <v>15.23798437811959</v>
      </c>
      <c r="IF269">
        <v>15.24247740623503</v>
      </c>
      <c r="IG269">
        <v>15.24816223654689</v>
      </c>
      <c r="IH269">
        <v>15.25470578499572</v>
      </c>
      <c r="II269">
        <v>15.25778399612681</v>
      </c>
      <c r="IJ269">
        <v>15.26376491717315</v>
      </c>
      <c r="IK269">
        <v>13.872344</v>
      </c>
      <c r="IL269">
        <v>15.2380380191106</v>
      </c>
      <c r="IM269">
        <v>0.01008923740160906</v>
      </c>
      <c r="IN269">
        <v>15.21228188302213</v>
      </c>
      <c r="IO269">
        <v>15.21827084150122</v>
      </c>
      <c r="IP269">
        <v>15.22133842056794</v>
      </c>
      <c r="IQ269">
        <v>15.22800218786847</v>
      </c>
      <c r="IR269">
        <v>15.23359208718806</v>
      </c>
      <c r="IS269">
        <v>15.23803423971697</v>
      </c>
      <c r="IT269">
        <v>15.24247531230012</v>
      </c>
      <c r="IU269">
        <v>15.24803688444254</v>
      </c>
      <c r="IV269">
        <v>15.25452693086889</v>
      </c>
      <c r="IW269">
        <v>15.25805876037382</v>
      </c>
      <c r="IX269">
        <v>15.2638944508961</v>
      </c>
    </row>
    <row r="270" spans="1:258">
      <c r="A270" s="1" t="s">
        <v>287</v>
      </c>
      <c r="B270">
        <v>19</v>
      </c>
      <c r="C270">
        <v>29</v>
      </c>
      <c r="D270">
        <v>48</v>
      </c>
      <c r="E270">
        <v>4.64382</v>
      </c>
      <c r="G270">
        <v>4.483048</v>
      </c>
      <c r="H270">
        <v>4.645100124099152</v>
      </c>
      <c r="I270">
        <v>0.01008252915888454</v>
      </c>
      <c r="J270">
        <v>4.619351026401086</v>
      </c>
      <c r="K270">
        <v>4.625378185696415</v>
      </c>
      <c r="L270">
        <v>4.628474080095206</v>
      </c>
      <c r="M270">
        <v>4.635101042967514</v>
      </c>
      <c r="N270">
        <v>4.640644722675113</v>
      </c>
      <c r="O270">
        <v>4.64509813673773</v>
      </c>
      <c r="P270">
        <v>4.649506990366072</v>
      </c>
      <c r="Q270">
        <v>4.655149779788005</v>
      </c>
      <c r="R270">
        <v>4.661547766102658</v>
      </c>
      <c r="S270">
        <v>4.664853857884506</v>
      </c>
      <c r="T270">
        <v>4.671143161797885</v>
      </c>
      <c r="U270">
        <v>4.612711</v>
      </c>
      <c r="V270">
        <v>4.644778525524829</v>
      </c>
      <c r="W270">
        <v>0.01002142959149578</v>
      </c>
      <c r="X270">
        <v>4.619029446280802</v>
      </c>
      <c r="Y270">
        <v>4.625078162797205</v>
      </c>
      <c r="Z270">
        <v>4.628053341231685</v>
      </c>
      <c r="AA270">
        <v>4.634915681028537</v>
      </c>
      <c r="AB270">
        <v>4.640367400835649</v>
      </c>
      <c r="AC270">
        <v>4.644867666767427</v>
      </c>
      <c r="AD270">
        <v>4.64908772329876</v>
      </c>
      <c r="AE270">
        <v>4.654745913240581</v>
      </c>
      <c r="AF270">
        <v>4.661272119218689</v>
      </c>
      <c r="AG270">
        <v>4.664455244548433</v>
      </c>
      <c r="AH270">
        <v>4.67020065221122</v>
      </c>
      <c r="AI270">
        <v>4.933637</v>
      </c>
      <c r="AJ270">
        <v>4.644656132032432</v>
      </c>
      <c r="AK270">
        <v>0.01007856397450528</v>
      </c>
      <c r="AL270">
        <v>4.618679716598072</v>
      </c>
      <c r="AM270">
        <v>4.62503156093049</v>
      </c>
      <c r="AN270">
        <v>4.62819009881079</v>
      </c>
      <c r="AO270">
        <v>4.634669209176853</v>
      </c>
      <c r="AP270">
        <v>4.640132495326486</v>
      </c>
      <c r="AQ270">
        <v>4.644606052535097</v>
      </c>
      <c r="AR270">
        <v>4.649061296555177</v>
      </c>
      <c r="AS270">
        <v>4.654707418204518</v>
      </c>
      <c r="AT270">
        <v>4.661229393335913</v>
      </c>
      <c r="AU270">
        <v>4.664294649574878</v>
      </c>
      <c r="AV270">
        <v>4.670666116050919</v>
      </c>
      <c r="AW270">
        <v>3.787091</v>
      </c>
      <c r="AX270">
        <v>4.645095211714825</v>
      </c>
      <c r="AY270">
        <v>0.01012758981254683</v>
      </c>
      <c r="AZ270">
        <v>4.618776331034965</v>
      </c>
      <c r="BA270">
        <v>4.625385841752466</v>
      </c>
      <c r="BB270">
        <v>4.628536693728907</v>
      </c>
      <c r="BC270">
        <v>4.635051594899886</v>
      </c>
      <c r="BD270">
        <v>4.640661631701637</v>
      </c>
      <c r="BE270">
        <v>4.645015643986197</v>
      </c>
      <c r="BF270">
        <v>4.649504066841575</v>
      </c>
      <c r="BG270">
        <v>4.655075992290612</v>
      </c>
      <c r="BH270">
        <v>4.661825259167238</v>
      </c>
      <c r="BI270">
        <v>4.664999310604574</v>
      </c>
      <c r="BJ270">
        <v>4.671864490056146</v>
      </c>
      <c r="BK270">
        <v>4.15</v>
      </c>
      <c r="BL270">
        <v>4.644929006992308</v>
      </c>
      <c r="BM270">
        <v>0.01011921075651264</v>
      </c>
      <c r="BN270">
        <v>4.619223024436209</v>
      </c>
      <c r="BO270">
        <v>4.625554762489005</v>
      </c>
      <c r="BP270">
        <v>4.628270314292547</v>
      </c>
      <c r="BQ270">
        <v>4.634751748218097</v>
      </c>
      <c r="BR270">
        <v>4.640435222779909</v>
      </c>
      <c r="BS270">
        <v>4.644926534324242</v>
      </c>
      <c r="BT270">
        <v>4.649383128773795</v>
      </c>
      <c r="BU270">
        <v>4.655004058648802</v>
      </c>
      <c r="BV270">
        <v>4.661571555123426</v>
      </c>
      <c r="BW270">
        <v>4.664794453931169</v>
      </c>
      <c r="BX270">
        <v>4.670740077695029</v>
      </c>
      <c r="BY270">
        <v>4.931939</v>
      </c>
      <c r="BZ270">
        <v>4.644836999435934</v>
      </c>
      <c r="CA270">
        <v>0.01009337444662589</v>
      </c>
      <c r="CB270">
        <v>4.618665636355011</v>
      </c>
      <c r="CC270">
        <v>4.625007726816285</v>
      </c>
      <c r="CD270">
        <v>4.628255565029246</v>
      </c>
      <c r="CE270">
        <v>4.634886947959787</v>
      </c>
      <c r="CF270">
        <v>4.640362574786923</v>
      </c>
      <c r="CG270">
        <v>4.644810581538233</v>
      </c>
      <c r="CH270">
        <v>4.649270371210886</v>
      </c>
      <c r="CI270">
        <v>4.654873035231776</v>
      </c>
      <c r="CJ270">
        <v>4.661581106731416</v>
      </c>
      <c r="CK270">
        <v>4.664611466605262</v>
      </c>
      <c r="CL270">
        <v>4.670600504565869</v>
      </c>
      <c r="CM270">
        <v>4.94</v>
      </c>
      <c r="CN270">
        <v>4.644531756747487</v>
      </c>
      <c r="CO270">
        <v>0.01013617205059569</v>
      </c>
      <c r="CP270">
        <v>4.618090575955547</v>
      </c>
      <c r="CQ270">
        <v>4.624535603719091</v>
      </c>
      <c r="CR270">
        <v>4.627848196714574</v>
      </c>
      <c r="CS270">
        <v>4.634501624242036</v>
      </c>
      <c r="CT270">
        <v>4.640092931770956</v>
      </c>
      <c r="CU270">
        <v>4.644530907263666</v>
      </c>
      <c r="CV270">
        <v>4.648998588861829</v>
      </c>
      <c r="CW270">
        <v>4.654534620848321</v>
      </c>
      <c r="CX270">
        <v>4.661132276843143</v>
      </c>
      <c r="CY270">
        <v>4.66428101894205</v>
      </c>
      <c r="CZ270">
        <v>4.670709857763097</v>
      </c>
      <c r="DA270">
        <v>4.527568</v>
      </c>
      <c r="DB270">
        <v>4.644886050294068</v>
      </c>
      <c r="DC270">
        <v>0.01016047359438372</v>
      </c>
      <c r="DD270">
        <v>4.618665064030552</v>
      </c>
      <c r="DE270">
        <v>4.624876567622549</v>
      </c>
      <c r="DF270">
        <v>4.628076781805044</v>
      </c>
      <c r="DG270">
        <v>4.634824894829833</v>
      </c>
      <c r="DH270">
        <v>4.640440854294429</v>
      </c>
      <c r="DI270">
        <v>4.644862598911925</v>
      </c>
      <c r="DJ270">
        <v>4.649357709360971</v>
      </c>
      <c r="DK270">
        <v>4.655070652384153</v>
      </c>
      <c r="DL270">
        <v>4.661573901730852</v>
      </c>
      <c r="DM270">
        <v>4.664766834232559</v>
      </c>
      <c r="DN270">
        <v>4.670678665774958</v>
      </c>
      <c r="DO270">
        <v>4.433647000000001</v>
      </c>
      <c r="DP270">
        <v>4.644915639957028</v>
      </c>
      <c r="DQ270">
        <v>0.01020120666272426</v>
      </c>
      <c r="DR270">
        <v>4.618383074060199</v>
      </c>
      <c r="DS270">
        <v>4.624915228018192</v>
      </c>
      <c r="DT270">
        <v>4.628130340081743</v>
      </c>
      <c r="DU270">
        <v>4.634717222488216</v>
      </c>
      <c r="DV270">
        <v>4.640449595664257</v>
      </c>
      <c r="DW270">
        <v>4.644934789289041</v>
      </c>
      <c r="DX270">
        <v>4.649420231266838</v>
      </c>
      <c r="DY270">
        <v>4.655096778171797</v>
      </c>
      <c r="DZ270">
        <v>4.661682879871161</v>
      </c>
      <c r="EA270">
        <v>4.664700594101324</v>
      </c>
      <c r="EB270">
        <v>4.670546464589393</v>
      </c>
    </row>
    <row r="271" spans="1:258">
      <c r="A271" s="1" t="s">
        <v>288</v>
      </c>
      <c r="B271">
        <v>19</v>
      </c>
      <c r="C271">
        <v>30</v>
      </c>
      <c r="D271">
        <v>49</v>
      </c>
      <c r="F271">
        <v>10.04215</v>
      </c>
      <c r="EC271">
        <v>11.566551</v>
      </c>
      <c r="ED271">
        <v>10.04265864339742</v>
      </c>
      <c r="EE271">
        <v>0.01012132035370065</v>
      </c>
      <c r="EF271">
        <v>10.01634032439745</v>
      </c>
      <c r="EG271">
        <v>10.02286990815812</v>
      </c>
      <c r="EH271">
        <v>10.02620722652412</v>
      </c>
      <c r="EI271">
        <v>10.0326441603852</v>
      </c>
      <c r="EJ271">
        <v>10.03816442263538</v>
      </c>
      <c r="EK271">
        <v>10.04254832288757</v>
      </c>
      <c r="EL271">
        <v>10.04710878719953</v>
      </c>
      <c r="EM271">
        <v>10.0528384641802</v>
      </c>
      <c r="EN271">
        <v>10.05921813312349</v>
      </c>
      <c r="EO271">
        <v>10.06243557566266</v>
      </c>
      <c r="EP271">
        <v>10.06918235153219</v>
      </c>
      <c r="EQ271">
        <v>12.224167</v>
      </c>
      <c r="ER271">
        <v>10.04249345037888</v>
      </c>
      <c r="ES271">
        <v>0.0101945390373976</v>
      </c>
      <c r="ET271">
        <v>10.01628818600059</v>
      </c>
      <c r="EU271">
        <v>10.02244689798014</v>
      </c>
      <c r="EV271">
        <v>10.02574603080716</v>
      </c>
      <c r="EW271">
        <v>10.0324569921127</v>
      </c>
      <c r="EX271">
        <v>10.03794121713621</v>
      </c>
      <c r="EY271">
        <v>10.0423902263512</v>
      </c>
      <c r="EZ271">
        <v>10.0469678085725</v>
      </c>
      <c r="FA271">
        <v>10.05261041554243</v>
      </c>
      <c r="FB271">
        <v>10.05936703750175</v>
      </c>
      <c r="FC271">
        <v>10.06272191406959</v>
      </c>
      <c r="FD271">
        <v>10.06853370223122</v>
      </c>
      <c r="FE271">
        <v>11.993405</v>
      </c>
      <c r="FF271">
        <v>10.04259767721651</v>
      </c>
      <c r="FG271">
        <v>0.0100625398016864</v>
      </c>
      <c r="FH271">
        <v>10.01651644294745</v>
      </c>
      <c r="FI271">
        <v>10.02279807881174</v>
      </c>
      <c r="FJ271">
        <v>10.02611206859</v>
      </c>
      <c r="FK271">
        <v>10.03268298866043</v>
      </c>
      <c r="FL271">
        <v>10.03814191296799</v>
      </c>
      <c r="FM271">
        <v>10.04263411090697</v>
      </c>
      <c r="FN271">
        <v>10.04702807786114</v>
      </c>
      <c r="FO271">
        <v>10.05264626164788</v>
      </c>
      <c r="FP271">
        <v>10.05909457953535</v>
      </c>
      <c r="FQ271">
        <v>10.06225484018175</v>
      </c>
      <c r="FR271">
        <v>10.06802327912004</v>
      </c>
      <c r="FS271">
        <v>10.613232</v>
      </c>
      <c r="FT271">
        <v>10.04240652516834</v>
      </c>
      <c r="FU271">
        <v>0.01006337749450975</v>
      </c>
      <c r="FV271">
        <v>10.0161207009021</v>
      </c>
      <c r="FW271">
        <v>10.02288480795119</v>
      </c>
      <c r="FX271">
        <v>10.02579401217588</v>
      </c>
      <c r="FY271">
        <v>10.0323857368952</v>
      </c>
      <c r="FZ271">
        <v>10.03801446793505</v>
      </c>
      <c r="GA271">
        <v>10.04242435435125</v>
      </c>
      <c r="GB271">
        <v>10.04679735540306</v>
      </c>
      <c r="GC271">
        <v>10.05240296078324</v>
      </c>
      <c r="GD271">
        <v>10.05895748427734</v>
      </c>
      <c r="GE271">
        <v>10.06205468764084</v>
      </c>
      <c r="GF271">
        <v>10.06856867446887</v>
      </c>
      <c r="GG271">
        <v>9.529999999999999</v>
      </c>
      <c r="GH271">
        <v>10.04196878751871</v>
      </c>
      <c r="GI271">
        <v>0.01015789497036274</v>
      </c>
      <c r="GJ271">
        <v>10.01607021488556</v>
      </c>
      <c r="GK271">
        <v>10.02214162190985</v>
      </c>
      <c r="GL271">
        <v>10.02532639457254</v>
      </c>
      <c r="GM271">
        <v>10.03191744668544</v>
      </c>
      <c r="GN271">
        <v>10.03750511423623</v>
      </c>
      <c r="GO271">
        <v>10.04202561317821</v>
      </c>
      <c r="GP271">
        <v>10.04639412231504</v>
      </c>
      <c r="GQ271">
        <v>10.05202461372159</v>
      </c>
      <c r="GR271">
        <v>10.05884572564394</v>
      </c>
      <c r="GS271">
        <v>10.06200243027598</v>
      </c>
      <c r="GT271">
        <v>10.06809792129021</v>
      </c>
      <c r="GU271">
        <v>12.48734</v>
      </c>
      <c r="GV271">
        <v>10.04248883706328</v>
      </c>
      <c r="GW271">
        <v>0.01008652745143949</v>
      </c>
      <c r="GX271">
        <v>10.01651052297478</v>
      </c>
      <c r="GY271">
        <v>10.02252037594074</v>
      </c>
      <c r="GZ271">
        <v>10.0256689880655</v>
      </c>
      <c r="HA271">
        <v>10.03242518605904</v>
      </c>
      <c r="HB271">
        <v>10.0380862038443</v>
      </c>
      <c r="HC271">
        <v>10.04255860553382</v>
      </c>
      <c r="HD271">
        <v>10.04695500369443</v>
      </c>
      <c r="HE271">
        <v>10.05252685065505</v>
      </c>
      <c r="HF271">
        <v>10.05899431456023</v>
      </c>
      <c r="HG271">
        <v>10.06222356164859</v>
      </c>
      <c r="HH271">
        <v>10.06803142471292</v>
      </c>
      <c r="HI271">
        <v>10.78</v>
      </c>
      <c r="HJ271">
        <v>10.04248034081484</v>
      </c>
      <c r="HK271">
        <v>0.01015908628983277</v>
      </c>
      <c r="HL271">
        <v>10.01603624002865</v>
      </c>
      <c r="HM271">
        <v>10.022594504254</v>
      </c>
      <c r="HN271">
        <v>10.025845724615</v>
      </c>
      <c r="HO271">
        <v>10.03240220153048</v>
      </c>
      <c r="HP271">
        <v>10.03802287794634</v>
      </c>
      <c r="HQ271">
        <v>10.04249441568496</v>
      </c>
      <c r="HR271">
        <v>10.04694118460677</v>
      </c>
      <c r="HS271">
        <v>10.0524706837459</v>
      </c>
      <c r="HT271">
        <v>10.05922843076465</v>
      </c>
      <c r="HU271">
        <v>10.06268143007761</v>
      </c>
      <c r="HV271">
        <v>10.06882373741841</v>
      </c>
      <c r="HW271">
        <v>11.237126</v>
      </c>
      <c r="HX271">
        <v>10.04253677603742</v>
      </c>
      <c r="HY271">
        <v>0.01004199853526411</v>
      </c>
      <c r="HZ271">
        <v>10.01614446550325</v>
      </c>
      <c r="IA271">
        <v>10.02266560513767</v>
      </c>
      <c r="IB271">
        <v>10.02601881720804</v>
      </c>
      <c r="IC271">
        <v>10.03264407846177</v>
      </c>
      <c r="ID271">
        <v>10.0381690436119</v>
      </c>
      <c r="IE271">
        <v>10.04257736237616</v>
      </c>
      <c r="IF271">
        <v>10.04690149306235</v>
      </c>
      <c r="IG271">
        <v>10.05240120105297</v>
      </c>
      <c r="IH271">
        <v>10.05904082175657</v>
      </c>
      <c r="II271">
        <v>10.06223077772319</v>
      </c>
      <c r="IJ271">
        <v>10.06876878140888</v>
      </c>
      <c r="IK271">
        <v>11.701798</v>
      </c>
      <c r="IL271">
        <v>10.04254953715434</v>
      </c>
      <c r="IM271">
        <v>0.01010902939898044</v>
      </c>
      <c r="IN271">
        <v>10.01637380791341</v>
      </c>
      <c r="IO271">
        <v>10.0225207172381</v>
      </c>
      <c r="IP271">
        <v>10.02579301432612</v>
      </c>
      <c r="IQ271">
        <v>10.03240753752368</v>
      </c>
      <c r="IR271">
        <v>10.03819591312985</v>
      </c>
      <c r="IS271">
        <v>10.04269186278134</v>
      </c>
      <c r="IT271">
        <v>10.04696598731148</v>
      </c>
      <c r="IU271">
        <v>10.05265743903255</v>
      </c>
      <c r="IV271">
        <v>10.05915238943947</v>
      </c>
      <c r="IW271">
        <v>10.06230621767587</v>
      </c>
      <c r="IX271">
        <v>10.06831386397536</v>
      </c>
    </row>
    <row r="272" spans="1:258">
      <c r="A272" s="1" t="s">
        <v>289</v>
      </c>
      <c r="B272">
        <v>19</v>
      </c>
      <c r="C272">
        <v>31</v>
      </c>
      <c r="D272">
        <v>50</v>
      </c>
      <c r="E272">
        <v>4.18767</v>
      </c>
      <c r="G272">
        <v>3.22858</v>
      </c>
      <c r="H272">
        <v>4.187612212086823</v>
      </c>
      <c r="I272">
        <v>0.01012113603909821</v>
      </c>
      <c r="J272">
        <v>4.161181512966648</v>
      </c>
      <c r="K272">
        <v>4.167571046292633</v>
      </c>
      <c r="L272">
        <v>4.170870831768638</v>
      </c>
      <c r="M272">
        <v>4.177615835994553</v>
      </c>
      <c r="N272">
        <v>4.183270281342562</v>
      </c>
      <c r="O272">
        <v>4.187742643146183</v>
      </c>
      <c r="P272">
        <v>4.192032925765003</v>
      </c>
      <c r="Q272">
        <v>4.197634889366318</v>
      </c>
      <c r="R272">
        <v>4.204163543962157</v>
      </c>
      <c r="S272">
        <v>4.207317073228206</v>
      </c>
      <c r="T272">
        <v>4.213732164918532</v>
      </c>
      <c r="U272">
        <v>3.486669</v>
      </c>
      <c r="V272">
        <v>4.187545339304432</v>
      </c>
      <c r="W272">
        <v>0.01013249869235234</v>
      </c>
      <c r="X272">
        <v>4.161376723379567</v>
      </c>
      <c r="Y272">
        <v>4.167789425794938</v>
      </c>
      <c r="Z272">
        <v>4.170875463852127</v>
      </c>
      <c r="AA272">
        <v>4.17734643630508</v>
      </c>
      <c r="AB272">
        <v>4.183114571273855</v>
      </c>
      <c r="AC272">
        <v>4.187554337200498</v>
      </c>
      <c r="AD272">
        <v>4.191976249510708</v>
      </c>
      <c r="AE272">
        <v>4.197680201268592</v>
      </c>
      <c r="AF272">
        <v>4.204335978772119</v>
      </c>
      <c r="AG272">
        <v>4.207330260587634</v>
      </c>
      <c r="AH272">
        <v>4.213126323009529</v>
      </c>
      <c r="AI272">
        <v>3.760909</v>
      </c>
      <c r="AJ272">
        <v>4.187650167229728</v>
      </c>
      <c r="AK272">
        <v>0.01005971761900693</v>
      </c>
      <c r="AL272">
        <v>4.161425903532094</v>
      </c>
      <c r="AM272">
        <v>4.167698633092209</v>
      </c>
      <c r="AN272">
        <v>4.171085215385902</v>
      </c>
      <c r="AO272">
        <v>4.177706139126014</v>
      </c>
      <c r="AP272">
        <v>4.183278457433935</v>
      </c>
      <c r="AQ272">
        <v>4.187690485332687</v>
      </c>
      <c r="AR272">
        <v>4.192098990733825</v>
      </c>
      <c r="AS272">
        <v>4.197614595324915</v>
      </c>
      <c r="AT272">
        <v>4.204127476228601</v>
      </c>
      <c r="AU272">
        <v>4.207176680958474</v>
      </c>
      <c r="AV272">
        <v>4.212698307643739</v>
      </c>
      <c r="AW272">
        <v>2.827714</v>
      </c>
      <c r="AX272">
        <v>4.187510926596036</v>
      </c>
      <c r="AY272">
        <v>0.01003641502825255</v>
      </c>
      <c r="AZ272">
        <v>4.16195738169904</v>
      </c>
      <c r="BA272">
        <v>4.167928194924747</v>
      </c>
      <c r="BB272">
        <v>4.171101658343414</v>
      </c>
      <c r="BC272">
        <v>4.177467292813621</v>
      </c>
      <c r="BD272">
        <v>4.183093091553622</v>
      </c>
      <c r="BE272">
        <v>4.187485086513549</v>
      </c>
      <c r="BF272">
        <v>4.191816541520845</v>
      </c>
      <c r="BG272">
        <v>4.197502392116315</v>
      </c>
      <c r="BH272">
        <v>4.204137505670697</v>
      </c>
      <c r="BI272">
        <v>4.207196893913451</v>
      </c>
      <c r="BJ272">
        <v>4.213857199910737</v>
      </c>
      <c r="BK272">
        <v>2.76</v>
      </c>
      <c r="BL272">
        <v>4.186339141801452</v>
      </c>
      <c r="BM272">
        <v>0.01010324266313687</v>
      </c>
      <c r="BN272">
        <v>4.16031642210296</v>
      </c>
      <c r="BO272">
        <v>4.166341030458605</v>
      </c>
      <c r="BP272">
        <v>4.169622672224939</v>
      </c>
      <c r="BQ272">
        <v>4.176403307954877</v>
      </c>
      <c r="BR272">
        <v>4.181983488623835</v>
      </c>
      <c r="BS272">
        <v>4.186319223771315</v>
      </c>
      <c r="BT272">
        <v>4.190805233506307</v>
      </c>
      <c r="BU272">
        <v>4.196390718389353</v>
      </c>
      <c r="BV272">
        <v>4.202935430757504</v>
      </c>
      <c r="BW272">
        <v>4.205955278166364</v>
      </c>
      <c r="BX272">
        <v>4.212419402870145</v>
      </c>
      <c r="BY272">
        <v>3.865727</v>
      </c>
      <c r="BZ272">
        <v>4.187640457834118</v>
      </c>
      <c r="CA272">
        <v>0.01005062971559099</v>
      </c>
      <c r="CB272">
        <v>4.161552770827154</v>
      </c>
      <c r="CC272">
        <v>4.167853995992929</v>
      </c>
      <c r="CD272">
        <v>4.170993148762908</v>
      </c>
      <c r="CE272">
        <v>4.177702208781088</v>
      </c>
      <c r="CF272">
        <v>4.183264932224501</v>
      </c>
      <c r="CG272">
        <v>4.187650519278867</v>
      </c>
      <c r="CH272">
        <v>4.192105302517931</v>
      </c>
      <c r="CI272">
        <v>4.197628514693533</v>
      </c>
      <c r="CJ272">
        <v>4.203982850546357</v>
      </c>
      <c r="CK272">
        <v>4.207073642764452</v>
      </c>
      <c r="CL272">
        <v>4.213228135043121</v>
      </c>
      <c r="CM272">
        <v>3.31</v>
      </c>
      <c r="CN272">
        <v>4.187298553864409</v>
      </c>
      <c r="CO272">
        <v>0.01016389825484277</v>
      </c>
      <c r="CP272">
        <v>4.161756858553152</v>
      </c>
      <c r="CQ272">
        <v>4.167452284528926</v>
      </c>
      <c r="CR272">
        <v>4.170470373439617</v>
      </c>
      <c r="CS272">
        <v>4.177144570593962</v>
      </c>
      <c r="CT272">
        <v>4.182873619865348</v>
      </c>
      <c r="CU272">
        <v>4.187313929234348</v>
      </c>
      <c r="CV272">
        <v>4.191707287856723</v>
      </c>
      <c r="CW272">
        <v>4.197420655530284</v>
      </c>
      <c r="CX272">
        <v>4.203885771629648</v>
      </c>
      <c r="CY272">
        <v>4.20727691647188</v>
      </c>
      <c r="CZ272">
        <v>4.213951474457544</v>
      </c>
      <c r="DA272">
        <v>3.460602</v>
      </c>
      <c r="DB272">
        <v>4.187381209832985</v>
      </c>
      <c r="DC272">
        <v>0.01013321987148131</v>
      </c>
      <c r="DD272">
        <v>4.161775353259871</v>
      </c>
      <c r="DE272">
        <v>4.167504388373735</v>
      </c>
      <c r="DF272">
        <v>4.170850956049334</v>
      </c>
      <c r="DG272">
        <v>4.177345183861508</v>
      </c>
      <c r="DH272">
        <v>4.182885205865008</v>
      </c>
      <c r="DI272">
        <v>4.187382143620456</v>
      </c>
      <c r="DJ272">
        <v>4.191747447345804</v>
      </c>
      <c r="DK272">
        <v>4.197569259622215</v>
      </c>
      <c r="DL272">
        <v>4.204222806617897</v>
      </c>
      <c r="DM272">
        <v>4.207303453255649</v>
      </c>
      <c r="DN272">
        <v>4.213498769327278</v>
      </c>
      <c r="DO272">
        <v>3.275149</v>
      </c>
      <c r="DP272">
        <v>4.187456072867731</v>
      </c>
      <c r="DQ272">
        <v>0.01014641935715765</v>
      </c>
      <c r="DR272">
        <v>4.161303139372655</v>
      </c>
      <c r="DS272">
        <v>4.167517831883862</v>
      </c>
      <c r="DT272">
        <v>4.170692010091721</v>
      </c>
      <c r="DU272">
        <v>4.177415495901641</v>
      </c>
      <c r="DV272">
        <v>4.182988278194747</v>
      </c>
      <c r="DW272">
        <v>4.187485952725097</v>
      </c>
      <c r="DX272">
        <v>4.191965620131612</v>
      </c>
      <c r="DY272">
        <v>4.197543747565305</v>
      </c>
      <c r="DZ272">
        <v>4.204226072574773</v>
      </c>
      <c r="EA272">
        <v>4.207249467616713</v>
      </c>
      <c r="EB272">
        <v>4.213766475198495</v>
      </c>
    </row>
    <row r="273" spans="1:258">
      <c r="A273" s="1" t="s">
        <v>290</v>
      </c>
      <c r="B273">
        <v>19</v>
      </c>
      <c r="C273">
        <v>32</v>
      </c>
      <c r="D273">
        <v>51</v>
      </c>
      <c r="F273">
        <v>9.04734</v>
      </c>
      <c r="EC273">
        <v>8.943849999999999</v>
      </c>
      <c r="ED273">
        <v>9.047606809637109</v>
      </c>
      <c r="EE273">
        <v>0.01010771828705396</v>
      </c>
      <c r="EF273">
        <v>9.021524623980334</v>
      </c>
      <c r="EG273">
        <v>9.027642166725512</v>
      </c>
      <c r="EH273">
        <v>9.03094248092849</v>
      </c>
      <c r="EI273">
        <v>9.037566446475537</v>
      </c>
      <c r="EJ273">
        <v>9.043186257611961</v>
      </c>
      <c r="EK273">
        <v>9.047612981657663</v>
      </c>
      <c r="EL273">
        <v>9.052116877319136</v>
      </c>
      <c r="EM273">
        <v>9.057644202763335</v>
      </c>
      <c r="EN273">
        <v>9.064036261381618</v>
      </c>
      <c r="EO273">
        <v>9.067293592261764</v>
      </c>
      <c r="EP273">
        <v>9.073321702965107</v>
      </c>
      <c r="EQ273">
        <v>9.858806</v>
      </c>
      <c r="ER273">
        <v>9.047489851666077</v>
      </c>
      <c r="ES273">
        <v>0.0100522155265387</v>
      </c>
      <c r="ET273">
        <v>9.021422574431302</v>
      </c>
      <c r="EU273">
        <v>9.027821799185844</v>
      </c>
      <c r="EV273">
        <v>9.03090432225518</v>
      </c>
      <c r="EW273">
        <v>9.037437634967199</v>
      </c>
      <c r="EX273">
        <v>9.043153241199054</v>
      </c>
      <c r="EY273">
        <v>9.047546890219266</v>
      </c>
      <c r="EZ273">
        <v>9.051881486326106</v>
      </c>
      <c r="FA273">
        <v>9.057422589217543</v>
      </c>
      <c r="FB273">
        <v>9.064051977223397</v>
      </c>
      <c r="FC273">
        <v>9.067306273376939</v>
      </c>
      <c r="FD273">
        <v>9.073211140849979</v>
      </c>
      <c r="FE273">
        <v>9.495315</v>
      </c>
      <c r="FF273">
        <v>9.047625661178438</v>
      </c>
      <c r="FG273">
        <v>0.01014999460746183</v>
      </c>
      <c r="FH273">
        <v>9.021786525858746</v>
      </c>
      <c r="FI273">
        <v>9.027853174840144</v>
      </c>
      <c r="FJ273">
        <v>9.030994355251737</v>
      </c>
      <c r="FK273">
        <v>9.037555293132193</v>
      </c>
      <c r="FL273">
        <v>9.043104997206736</v>
      </c>
      <c r="FM273">
        <v>9.047536377669712</v>
      </c>
      <c r="FN273">
        <v>9.052053570830186</v>
      </c>
      <c r="FO273">
        <v>9.057827221854744</v>
      </c>
      <c r="FP273">
        <v>9.064246292419933</v>
      </c>
      <c r="FQ273">
        <v>9.067707267842064</v>
      </c>
      <c r="FR273">
        <v>9.074082036423023</v>
      </c>
      <c r="FS273">
        <v>8.475828</v>
      </c>
      <c r="FT273">
        <v>9.047305799395614</v>
      </c>
      <c r="FU273">
        <v>0.01017288752563897</v>
      </c>
      <c r="FV273">
        <v>9.020567711170724</v>
      </c>
      <c r="FW273">
        <v>9.027490525112377</v>
      </c>
      <c r="FX273">
        <v>9.030602955719315</v>
      </c>
      <c r="FY273">
        <v>9.037238585524467</v>
      </c>
      <c r="FZ273">
        <v>9.042821016743813</v>
      </c>
      <c r="GA273">
        <v>9.047264050315473</v>
      </c>
      <c r="GB273">
        <v>9.051769682501661</v>
      </c>
      <c r="GC273">
        <v>9.057326560824203</v>
      </c>
      <c r="GD273">
        <v>9.063973866382989</v>
      </c>
      <c r="GE273">
        <v>9.067383800932724</v>
      </c>
      <c r="GF273">
        <v>9.074047069793918</v>
      </c>
      <c r="GG273">
        <v>7.2</v>
      </c>
      <c r="GH273">
        <v>9.046701456797352</v>
      </c>
      <c r="GI273">
        <v>0.01017099270228826</v>
      </c>
      <c r="GJ273">
        <v>9.020433190516311</v>
      </c>
      <c r="GK273">
        <v>9.026887547111878</v>
      </c>
      <c r="GL273">
        <v>9.030157043523449</v>
      </c>
      <c r="GM273">
        <v>9.036578473152517</v>
      </c>
      <c r="GN273">
        <v>9.0421441133689</v>
      </c>
      <c r="GO273">
        <v>9.046611316317087</v>
      </c>
      <c r="GP273">
        <v>9.05118256603877</v>
      </c>
      <c r="GQ273">
        <v>9.056823336107618</v>
      </c>
      <c r="GR273">
        <v>9.063602535261396</v>
      </c>
      <c r="GS273">
        <v>9.066578081697381</v>
      </c>
      <c r="GT273">
        <v>9.072646834292922</v>
      </c>
      <c r="GU273">
        <v>10.206923</v>
      </c>
      <c r="GV273">
        <v>9.047588677872847</v>
      </c>
      <c r="GW273">
        <v>0.01008523248514551</v>
      </c>
      <c r="GX273">
        <v>9.021762270170656</v>
      </c>
      <c r="GY273">
        <v>9.02769890544868</v>
      </c>
      <c r="GZ273">
        <v>9.030984717651517</v>
      </c>
      <c r="HA273">
        <v>9.037522597919619</v>
      </c>
      <c r="HB273">
        <v>9.0432650802152</v>
      </c>
      <c r="HC273">
        <v>9.047654254234876</v>
      </c>
      <c r="HD273">
        <v>9.05195507946164</v>
      </c>
      <c r="HE273">
        <v>9.057663663628547</v>
      </c>
      <c r="HF273">
        <v>9.064002805629901</v>
      </c>
      <c r="HG273">
        <v>9.067060188678699</v>
      </c>
      <c r="HH273">
        <v>9.073326842781238</v>
      </c>
      <c r="HI273">
        <v>8.48</v>
      </c>
      <c r="HJ273">
        <v>9.04722434088384</v>
      </c>
      <c r="HK273">
        <v>0.01015761472439704</v>
      </c>
      <c r="HL273">
        <v>9.020832377076289</v>
      </c>
      <c r="HM273">
        <v>9.027400570769055</v>
      </c>
      <c r="HN273">
        <v>9.030492426635384</v>
      </c>
      <c r="HO273">
        <v>9.037086437321779</v>
      </c>
      <c r="HP273">
        <v>9.042771832554891</v>
      </c>
      <c r="HQ273">
        <v>9.04729563107624</v>
      </c>
      <c r="HR273">
        <v>9.051728012205944</v>
      </c>
      <c r="HS273">
        <v>9.057344681300529</v>
      </c>
      <c r="HT273">
        <v>9.063850166791768</v>
      </c>
      <c r="HU273">
        <v>9.067098444068906</v>
      </c>
      <c r="HV273">
        <v>9.073079591907039</v>
      </c>
      <c r="HW273">
        <v>8.922435</v>
      </c>
      <c r="HX273">
        <v>9.047421892080905</v>
      </c>
      <c r="HY273">
        <v>0.01012938546129427</v>
      </c>
      <c r="HZ273">
        <v>9.021596786479716</v>
      </c>
      <c r="IA273">
        <v>9.027584463020377</v>
      </c>
      <c r="IB273">
        <v>9.03075851362958</v>
      </c>
      <c r="IC273">
        <v>9.037332015306349</v>
      </c>
      <c r="ID273">
        <v>9.04296602769459</v>
      </c>
      <c r="IE273">
        <v>9.047436953182418</v>
      </c>
      <c r="IF273">
        <v>9.051909256259076</v>
      </c>
      <c r="IG273">
        <v>9.057530968794524</v>
      </c>
      <c r="IH273">
        <v>9.064096945350023</v>
      </c>
      <c r="II273">
        <v>9.067240620538586</v>
      </c>
      <c r="IJ273">
        <v>9.073174066679387</v>
      </c>
      <c r="IK273">
        <v>9.217791</v>
      </c>
      <c r="IL273">
        <v>9.047529323436454</v>
      </c>
      <c r="IM273">
        <v>0.01005971415185188</v>
      </c>
      <c r="IN273">
        <v>9.021211177182293</v>
      </c>
      <c r="IO273">
        <v>9.0279619659666</v>
      </c>
      <c r="IP273">
        <v>9.030926369134461</v>
      </c>
      <c r="IQ273">
        <v>9.037443542554096</v>
      </c>
      <c r="IR273">
        <v>9.043149932814581</v>
      </c>
      <c r="IS273">
        <v>9.047514537289761</v>
      </c>
      <c r="IT273">
        <v>9.051948970854278</v>
      </c>
      <c r="IU273">
        <v>9.057527503111018</v>
      </c>
      <c r="IV273">
        <v>9.064054772446552</v>
      </c>
      <c r="IW273">
        <v>9.067320770655872</v>
      </c>
      <c r="IX273">
        <v>9.073254809632502</v>
      </c>
    </row>
    <row r="274" spans="1:258">
      <c r="A274" s="1" t="s">
        <v>291</v>
      </c>
      <c r="B274">
        <v>19</v>
      </c>
      <c r="C274">
        <v>33</v>
      </c>
      <c r="D274">
        <v>52</v>
      </c>
      <c r="E274">
        <v>2.69275</v>
      </c>
      <c r="G274">
        <v>1.099575</v>
      </c>
      <c r="H274">
        <v>2.691869313608921</v>
      </c>
      <c r="I274">
        <v>0.01011419079600733</v>
      </c>
      <c r="J274">
        <v>2.66532715777982</v>
      </c>
      <c r="K274">
        <v>2.672087792518685</v>
      </c>
      <c r="L274">
        <v>2.675383777321961</v>
      </c>
      <c r="M274">
        <v>2.68180092049118</v>
      </c>
      <c r="N274">
        <v>2.68740939448629</v>
      </c>
      <c r="O274">
        <v>2.691870512082249</v>
      </c>
      <c r="P274">
        <v>2.696338732427138</v>
      </c>
      <c r="Q274">
        <v>2.7019972825926</v>
      </c>
      <c r="R274">
        <v>2.708469590697382</v>
      </c>
      <c r="S274">
        <v>2.71158550735708</v>
      </c>
      <c r="T274">
        <v>2.717290742443279</v>
      </c>
      <c r="U274">
        <v>1.991136</v>
      </c>
      <c r="V274">
        <v>2.692150733909437</v>
      </c>
      <c r="W274">
        <v>0.01000243997482356</v>
      </c>
      <c r="X274">
        <v>2.665994955765843</v>
      </c>
      <c r="Y274">
        <v>2.672577951845641</v>
      </c>
      <c r="Z274">
        <v>2.67583548127248</v>
      </c>
      <c r="AA274">
        <v>2.682124101258736</v>
      </c>
      <c r="AB274">
        <v>2.687782922112449</v>
      </c>
      <c r="AC274">
        <v>2.69222674193125</v>
      </c>
      <c r="AD274">
        <v>2.69656765132833</v>
      </c>
      <c r="AE274">
        <v>2.702085304654906</v>
      </c>
      <c r="AF274">
        <v>2.708563171456568</v>
      </c>
      <c r="AG274">
        <v>2.711815226159334</v>
      </c>
      <c r="AH274">
        <v>2.718102092661254</v>
      </c>
      <c r="AI274">
        <v>2.250548</v>
      </c>
      <c r="AJ274">
        <v>2.692168721262417</v>
      </c>
      <c r="AK274">
        <v>0.010095206350763</v>
      </c>
      <c r="AL274">
        <v>2.666069736385219</v>
      </c>
      <c r="AM274">
        <v>2.672421320857919</v>
      </c>
      <c r="AN274">
        <v>2.675532003934907</v>
      </c>
      <c r="AO274">
        <v>2.682184074715755</v>
      </c>
      <c r="AP274">
        <v>2.687734380662002</v>
      </c>
      <c r="AQ274">
        <v>2.692114293878636</v>
      </c>
      <c r="AR274">
        <v>2.696575129489511</v>
      </c>
      <c r="AS274">
        <v>2.702091972044413</v>
      </c>
      <c r="AT274">
        <v>2.709030862583026</v>
      </c>
      <c r="AU274">
        <v>2.712123079009965</v>
      </c>
      <c r="AV274">
        <v>2.717697989452852</v>
      </c>
      <c r="AW274">
        <v>1.564877</v>
      </c>
      <c r="AX274">
        <v>2.692068983668498</v>
      </c>
      <c r="AY274">
        <v>0.01013806509475912</v>
      </c>
      <c r="AZ274">
        <v>2.665446829827353</v>
      </c>
      <c r="BA274">
        <v>2.672140451376538</v>
      </c>
      <c r="BB274">
        <v>2.675351702272184</v>
      </c>
      <c r="BC274">
        <v>2.682017646352334</v>
      </c>
      <c r="BD274">
        <v>2.687641870401851</v>
      </c>
      <c r="BE274">
        <v>2.692080742823959</v>
      </c>
      <c r="BF274">
        <v>2.696610591636629</v>
      </c>
      <c r="BG274">
        <v>2.702065166524775</v>
      </c>
      <c r="BH274">
        <v>2.708621267750614</v>
      </c>
      <c r="BI274">
        <v>2.712018441191435</v>
      </c>
      <c r="BJ274">
        <v>2.718496216205367</v>
      </c>
      <c r="BK274">
        <v>2.14</v>
      </c>
      <c r="BL274">
        <v>2.692107664187966</v>
      </c>
      <c r="BM274">
        <v>0.01014276141334871</v>
      </c>
      <c r="BN274">
        <v>2.665597337263419</v>
      </c>
      <c r="BO274">
        <v>2.67237057886174</v>
      </c>
      <c r="BP274">
        <v>2.675444063334652</v>
      </c>
      <c r="BQ274">
        <v>2.68206235379684</v>
      </c>
      <c r="BR274">
        <v>2.687622120226285</v>
      </c>
      <c r="BS274">
        <v>2.692118298979129</v>
      </c>
      <c r="BT274">
        <v>2.696573983989817</v>
      </c>
      <c r="BU274">
        <v>2.702123902029297</v>
      </c>
      <c r="BV274">
        <v>2.708911489796753</v>
      </c>
      <c r="BW274">
        <v>2.712097462309312</v>
      </c>
      <c r="BX274">
        <v>2.718719967247407</v>
      </c>
      <c r="BY274">
        <v>2.041782</v>
      </c>
      <c r="BZ274">
        <v>2.692114361692113</v>
      </c>
      <c r="CA274">
        <v>0.01019802008492798</v>
      </c>
      <c r="CB274">
        <v>2.665995925709181</v>
      </c>
      <c r="CC274">
        <v>2.672062281731737</v>
      </c>
      <c r="CD274">
        <v>2.675362433521033</v>
      </c>
      <c r="CE274">
        <v>2.682099068280356</v>
      </c>
      <c r="CF274">
        <v>2.687674199210554</v>
      </c>
      <c r="CG274">
        <v>2.69210886215925</v>
      </c>
      <c r="CH274">
        <v>2.696516722338449</v>
      </c>
      <c r="CI274">
        <v>2.702278640868121</v>
      </c>
      <c r="CJ274">
        <v>2.709017077573873</v>
      </c>
      <c r="CK274">
        <v>2.712249361386287</v>
      </c>
      <c r="CL274">
        <v>2.718335452660359</v>
      </c>
      <c r="CM274">
        <v>2.29</v>
      </c>
      <c r="CN274">
        <v>2.69251501703269</v>
      </c>
      <c r="CO274">
        <v>0.01007008124106301</v>
      </c>
      <c r="CP274">
        <v>2.666704092956156</v>
      </c>
      <c r="CQ274">
        <v>2.672694843340592</v>
      </c>
      <c r="CR274">
        <v>2.675765861352732</v>
      </c>
      <c r="CS274">
        <v>2.682390299005258</v>
      </c>
      <c r="CT274">
        <v>2.688177195123556</v>
      </c>
      <c r="CU274">
        <v>2.692518339128009</v>
      </c>
      <c r="CV274">
        <v>2.69698289881457</v>
      </c>
      <c r="CW274">
        <v>2.702448176166629</v>
      </c>
      <c r="CX274">
        <v>2.709073902128801</v>
      </c>
      <c r="CY274">
        <v>2.712311786902211</v>
      </c>
      <c r="CZ274">
        <v>2.718357657352392</v>
      </c>
      <c r="DA274">
        <v>1.993654</v>
      </c>
      <c r="DB274">
        <v>2.692010148144653</v>
      </c>
      <c r="DC274">
        <v>0.01008699158307893</v>
      </c>
      <c r="DD274">
        <v>2.665810048819368</v>
      </c>
      <c r="DE274">
        <v>2.672161676019856</v>
      </c>
      <c r="DF274">
        <v>2.675383292343131</v>
      </c>
      <c r="DG274">
        <v>2.681908367600941</v>
      </c>
      <c r="DH274">
        <v>2.687648415711616</v>
      </c>
      <c r="DI274">
        <v>2.692059437839662</v>
      </c>
      <c r="DJ274">
        <v>2.696501788708964</v>
      </c>
      <c r="DK274">
        <v>2.701991413404826</v>
      </c>
      <c r="DL274">
        <v>2.708518581252308</v>
      </c>
      <c r="DM274">
        <v>2.711685741233413</v>
      </c>
      <c r="DN274">
        <v>2.717872586442462</v>
      </c>
      <c r="DO274">
        <v>1.927197</v>
      </c>
      <c r="DP274">
        <v>2.692096849506246</v>
      </c>
      <c r="DQ274">
        <v>0.01010122486778344</v>
      </c>
      <c r="DR274">
        <v>2.666058178832607</v>
      </c>
      <c r="DS274">
        <v>2.672223968459304</v>
      </c>
      <c r="DT274">
        <v>2.675604694992163</v>
      </c>
      <c r="DU274">
        <v>2.682066610695564</v>
      </c>
      <c r="DV274">
        <v>2.687648275163842</v>
      </c>
      <c r="DW274">
        <v>2.692061755621294</v>
      </c>
      <c r="DX274">
        <v>2.696532782838102</v>
      </c>
      <c r="DY274">
        <v>2.702170655834451</v>
      </c>
      <c r="DZ274">
        <v>2.708723309728132</v>
      </c>
      <c r="EA274">
        <v>2.711945188425972</v>
      </c>
      <c r="EB274">
        <v>2.717532824679685</v>
      </c>
    </row>
    <row r="275" spans="1:258">
      <c r="A275" s="1" t="s">
        <v>292</v>
      </c>
      <c r="B275">
        <v>19</v>
      </c>
      <c r="C275">
        <v>34</v>
      </c>
      <c r="D275">
        <v>53</v>
      </c>
      <c r="F275">
        <v>5.92216</v>
      </c>
      <c r="EC275">
        <v>4.748304</v>
      </c>
      <c r="ED275">
        <v>5.921424308197495</v>
      </c>
      <c r="EE275">
        <v>0.0101837502796565</v>
      </c>
      <c r="EF275">
        <v>5.895388213824109</v>
      </c>
      <c r="EG275">
        <v>5.901695563069002</v>
      </c>
      <c r="EH275">
        <v>5.904593943623854</v>
      </c>
      <c r="EI275">
        <v>5.911315574653052</v>
      </c>
      <c r="EJ275">
        <v>5.91695843512317</v>
      </c>
      <c r="EK275">
        <v>5.921404679994211</v>
      </c>
      <c r="EL275">
        <v>5.925909874881352</v>
      </c>
      <c r="EM275">
        <v>5.931518882359239</v>
      </c>
      <c r="EN275">
        <v>5.938273831770834</v>
      </c>
      <c r="EO275">
        <v>5.941330984114471</v>
      </c>
      <c r="EP275">
        <v>5.947606183714267</v>
      </c>
      <c r="EQ275">
        <v>6.819361</v>
      </c>
      <c r="ER275">
        <v>5.921817806361887</v>
      </c>
      <c r="ES275">
        <v>0.01006218422360524</v>
      </c>
      <c r="ET275">
        <v>5.895879914347113</v>
      </c>
      <c r="EU275">
        <v>5.902049548616692</v>
      </c>
      <c r="EV275">
        <v>5.905323530551959</v>
      </c>
      <c r="EW275">
        <v>5.911760570550902</v>
      </c>
      <c r="EX275">
        <v>5.917382984984009</v>
      </c>
      <c r="EY275">
        <v>5.921844532713616</v>
      </c>
      <c r="EZ275">
        <v>5.926223401542583</v>
      </c>
      <c r="FA275">
        <v>5.931847716264003</v>
      </c>
      <c r="FB275">
        <v>5.938242622504086</v>
      </c>
      <c r="FC275">
        <v>5.941252659766265</v>
      </c>
      <c r="FD275">
        <v>5.947806985176933</v>
      </c>
      <c r="FE275">
        <v>6.472239</v>
      </c>
      <c r="FF275">
        <v>5.921978761578186</v>
      </c>
      <c r="FG275">
        <v>0.01005991407894841</v>
      </c>
      <c r="FH275">
        <v>5.895864687509683</v>
      </c>
      <c r="FI275">
        <v>5.902156705038288</v>
      </c>
      <c r="FJ275">
        <v>5.905326077273634</v>
      </c>
      <c r="FK275">
        <v>5.911924310752678</v>
      </c>
      <c r="FL275">
        <v>5.91760736728451</v>
      </c>
      <c r="FM275">
        <v>5.922078183870855</v>
      </c>
      <c r="FN275">
        <v>5.926406466132134</v>
      </c>
      <c r="FO275">
        <v>5.931904085982901</v>
      </c>
      <c r="FP275">
        <v>5.938582822135997</v>
      </c>
      <c r="FQ275">
        <v>5.941671294584728</v>
      </c>
      <c r="FR275">
        <v>5.947791362601349</v>
      </c>
      <c r="FS275">
        <v>5.973915</v>
      </c>
      <c r="FT275">
        <v>5.92170239743229</v>
      </c>
      <c r="FU275">
        <v>0.01009655201845413</v>
      </c>
      <c r="FV275">
        <v>5.89574814959895</v>
      </c>
      <c r="FW275">
        <v>5.902110639798463</v>
      </c>
      <c r="FX275">
        <v>5.905088165892818</v>
      </c>
      <c r="FY275">
        <v>5.911606586984173</v>
      </c>
      <c r="FZ275">
        <v>5.917236431947378</v>
      </c>
      <c r="GA275">
        <v>5.921755197768637</v>
      </c>
      <c r="GB275">
        <v>5.926120734859816</v>
      </c>
      <c r="GC275">
        <v>5.931829072254403</v>
      </c>
      <c r="GD275">
        <v>5.938349717582989</v>
      </c>
      <c r="GE275">
        <v>5.941549484410593</v>
      </c>
      <c r="GF275">
        <v>5.947766216594821</v>
      </c>
      <c r="GG275">
        <v>6.38</v>
      </c>
      <c r="GH275">
        <v>5.921810095612277</v>
      </c>
      <c r="GI275">
        <v>0.01009929757338308</v>
      </c>
      <c r="GJ275">
        <v>5.895570497700077</v>
      </c>
      <c r="GK275">
        <v>5.901777640089941</v>
      </c>
      <c r="GL275">
        <v>5.905133215584541</v>
      </c>
      <c r="GM275">
        <v>5.91182972564814</v>
      </c>
      <c r="GN275">
        <v>5.917369656523457</v>
      </c>
      <c r="GO275">
        <v>5.921766845253616</v>
      </c>
      <c r="GP275">
        <v>5.926274558535845</v>
      </c>
      <c r="GQ275">
        <v>5.931826105115251</v>
      </c>
      <c r="GR275">
        <v>5.938397471974037</v>
      </c>
      <c r="GS275">
        <v>5.941599091664572</v>
      </c>
      <c r="GT275">
        <v>5.94761745176582</v>
      </c>
      <c r="GU275">
        <v>6.674110000000001</v>
      </c>
      <c r="GV275">
        <v>5.921803216790465</v>
      </c>
      <c r="GW275">
        <v>0.01006650034604344</v>
      </c>
      <c r="GX275">
        <v>5.896068633776594</v>
      </c>
      <c r="GY275">
        <v>5.90208199242144</v>
      </c>
      <c r="GZ275">
        <v>5.905331967864085</v>
      </c>
      <c r="HA275">
        <v>5.911691527320198</v>
      </c>
      <c r="HB275">
        <v>5.917364279517628</v>
      </c>
      <c r="HC275">
        <v>5.921839922693268</v>
      </c>
      <c r="HD275">
        <v>5.926202636567751</v>
      </c>
      <c r="HE275">
        <v>5.931864729510758</v>
      </c>
      <c r="HF275">
        <v>5.93833619281212</v>
      </c>
      <c r="HG275">
        <v>5.941433235122896</v>
      </c>
      <c r="HH275">
        <v>5.947582788934388</v>
      </c>
      <c r="HI275">
        <v>6.29</v>
      </c>
      <c r="HJ275">
        <v>5.922147575215612</v>
      </c>
      <c r="HK275">
        <v>0.01005209014562398</v>
      </c>
      <c r="HL275">
        <v>5.895798460870023</v>
      </c>
      <c r="HM275">
        <v>5.90258148082566</v>
      </c>
      <c r="HN275">
        <v>5.90541561539913</v>
      </c>
      <c r="HO275">
        <v>5.912210606311088</v>
      </c>
      <c r="HP275">
        <v>5.917763485658793</v>
      </c>
      <c r="HQ275">
        <v>5.922093628453287</v>
      </c>
      <c r="HR275">
        <v>5.926512077715738</v>
      </c>
      <c r="HS275">
        <v>5.932119328449298</v>
      </c>
      <c r="HT275">
        <v>5.938814314522216</v>
      </c>
      <c r="HU275">
        <v>5.94199298834784</v>
      </c>
      <c r="HV275">
        <v>5.947644148919689</v>
      </c>
      <c r="HW275">
        <v>6.010202</v>
      </c>
      <c r="HX275">
        <v>5.921696159644463</v>
      </c>
      <c r="HY275">
        <v>0.01016624112390118</v>
      </c>
      <c r="HZ275">
        <v>5.89565988923809</v>
      </c>
      <c r="IA275">
        <v>5.901813630448059</v>
      </c>
      <c r="IB275">
        <v>5.905002685110238</v>
      </c>
      <c r="IC275">
        <v>5.911608960451923</v>
      </c>
      <c r="ID275">
        <v>5.917214498716789</v>
      </c>
      <c r="IE275">
        <v>5.921664473042902</v>
      </c>
      <c r="IF275">
        <v>5.926152784099934</v>
      </c>
      <c r="IG275">
        <v>5.931850613557204</v>
      </c>
      <c r="IH275">
        <v>5.938312002634992</v>
      </c>
      <c r="II275">
        <v>5.941636169912102</v>
      </c>
      <c r="IJ275">
        <v>5.948122902579287</v>
      </c>
      <c r="IK275">
        <v>6.484455000000001</v>
      </c>
      <c r="IL275">
        <v>5.92179003499915</v>
      </c>
      <c r="IM275">
        <v>0.01008393820386565</v>
      </c>
      <c r="IN275">
        <v>5.896460848453585</v>
      </c>
      <c r="IO275">
        <v>5.902372855653079</v>
      </c>
      <c r="IP275">
        <v>5.905385369416188</v>
      </c>
      <c r="IQ275">
        <v>5.911694695287507</v>
      </c>
      <c r="IR275">
        <v>5.917246458661901</v>
      </c>
      <c r="IS275">
        <v>5.921760902704342</v>
      </c>
      <c r="IT275">
        <v>5.926207459173218</v>
      </c>
      <c r="IU275">
        <v>5.931800969652996</v>
      </c>
      <c r="IV275">
        <v>5.938374652149945</v>
      </c>
      <c r="IW275">
        <v>5.941699151449219</v>
      </c>
      <c r="IX275">
        <v>5.948682923570316</v>
      </c>
    </row>
    <row r="276" spans="1:258">
      <c r="A276" s="1" t="s">
        <v>293</v>
      </c>
      <c r="B276">
        <v>19</v>
      </c>
      <c r="C276">
        <v>35</v>
      </c>
      <c r="D276">
        <v>54</v>
      </c>
      <c r="G276">
        <v>0.303211</v>
      </c>
      <c r="H276">
        <v>1.468458323097657</v>
      </c>
      <c r="I276">
        <v>0.3570237081234113</v>
      </c>
      <c r="J276">
        <v>0.5512216612212553</v>
      </c>
      <c r="K276">
        <v>0.7613856373447961</v>
      </c>
      <c r="L276">
        <v>0.8793841509663167</v>
      </c>
      <c r="M276">
        <v>1.113578640907941</v>
      </c>
      <c r="N276">
        <v>1.309929782443225</v>
      </c>
      <c r="O276">
        <v>1.469503591770899</v>
      </c>
      <c r="P276">
        <v>1.625611760649182</v>
      </c>
      <c r="Q276">
        <v>1.824470639989027</v>
      </c>
      <c r="R276">
        <v>2.048681907472949</v>
      </c>
      <c r="S276">
        <v>2.165744021223511</v>
      </c>
      <c r="T276">
        <v>2.39209454865767</v>
      </c>
      <c r="U276">
        <v>0.929111</v>
      </c>
      <c r="V276">
        <v>1.539168537077045</v>
      </c>
      <c r="W276">
        <v>0.3742127582991645</v>
      </c>
      <c r="X276">
        <v>0.5633099962965428</v>
      </c>
      <c r="Y276">
        <v>0.8079969330230817</v>
      </c>
      <c r="Z276">
        <v>0.9299826087833876</v>
      </c>
      <c r="AA276">
        <v>1.16743105152615</v>
      </c>
      <c r="AB276">
        <v>1.373986939449579</v>
      </c>
      <c r="AC276">
        <v>1.541920360624505</v>
      </c>
      <c r="AD276">
        <v>1.70458418197533</v>
      </c>
      <c r="AE276">
        <v>1.908190311213997</v>
      </c>
      <c r="AF276">
        <v>2.156135880927269</v>
      </c>
      <c r="AG276">
        <v>2.272686708708703</v>
      </c>
      <c r="AH276">
        <v>2.489702361160525</v>
      </c>
      <c r="AI276">
        <v>1.369914</v>
      </c>
      <c r="AJ276">
        <v>1.661225113565202</v>
      </c>
      <c r="AK276">
        <v>0.3400401481135548</v>
      </c>
      <c r="AL276">
        <v>0.7485803105866697</v>
      </c>
      <c r="AM276">
        <v>0.9848125751002278</v>
      </c>
      <c r="AN276">
        <v>1.100670832365621</v>
      </c>
      <c r="AO276">
        <v>1.323106047037403</v>
      </c>
      <c r="AP276">
        <v>1.515987568399191</v>
      </c>
      <c r="AQ276">
        <v>1.661866664522077</v>
      </c>
      <c r="AR276">
        <v>1.811065923575356</v>
      </c>
      <c r="AS276">
        <v>1.999792354443526</v>
      </c>
      <c r="AT276">
        <v>2.216510724860042</v>
      </c>
      <c r="AU276">
        <v>2.321853808466129</v>
      </c>
      <c r="AV276">
        <v>2.540058408399346</v>
      </c>
      <c r="AW276">
        <v>0.725444</v>
      </c>
      <c r="AX276">
        <v>1.65047699173902</v>
      </c>
      <c r="AY276">
        <v>0.3998570631123494</v>
      </c>
      <c r="AZ276">
        <v>0.6196270606967733</v>
      </c>
      <c r="BA276">
        <v>0.8746130477658921</v>
      </c>
      <c r="BB276">
        <v>1.001054405746416</v>
      </c>
      <c r="BC276">
        <v>1.254010625699348</v>
      </c>
      <c r="BD276">
        <v>1.472456656766183</v>
      </c>
      <c r="BE276">
        <v>1.648417359028878</v>
      </c>
      <c r="BF276">
        <v>1.827232269415123</v>
      </c>
      <c r="BG276">
        <v>2.040130829352386</v>
      </c>
      <c r="BH276">
        <v>2.312668816718972</v>
      </c>
      <c r="BI276">
        <v>2.448652088959288</v>
      </c>
      <c r="BJ276">
        <v>2.715360629234515</v>
      </c>
      <c r="BK276">
        <v>1.07</v>
      </c>
      <c r="BL276">
        <v>1.314755066685583</v>
      </c>
      <c r="BM276">
        <v>0.2662436382929255</v>
      </c>
      <c r="BN276">
        <v>0.6399122746415363</v>
      </c>
      <c r="BO276">
        <v>0.7928818459657485</v>
      </c>
      <c r="BP276">
        <v>0.8810583018174338</v>
      </c>
      <c r="BQ276">
        <v>1.050182344778821</v>
      </c>
      <c r="BR276">
        <v>1.196362446413747</v>
      </c>
      <c r="BS276">
        <v>1.31187105557116</v>
      </c>
      <c r="BT276">
        <v>1.434663556408699</v>
      </c>
      <c r="BU276">
        <v>1.582134198524075</v>
      </c>
      <c r="BV276">
        <v>1.754643282330177</v>
      </c>
      <c r="BW276">
        <v>1.838278889506656</v>
      </c>
      <c r="BX276">
        <v>1.995552599641371</v>
      </c>
      <c r="BY276">
        <v>0.9803850000000001</v>
      </c>
      <c r="BZ276">
        <v>1.650172275336883</v>
      </c>
      <c r="CA276">
        <v>0.3783773359548085</v>
      </c>
      <c r="CB276">
        <v>0.667418034987965</v>
      </c>
      <c r="CC276">
        <v>0.9211374277320062</v>
      </c>
      <c r="CD276">
        <v>1.035773211416708</v>
      </c>
      <c r="CE276">
        <v>1.273753713985759</v>
      </c>
      <c r="CF276">
        <v>1.481559102478112</v>
      </c>
      <c r="CG276">
        <v>1.647728696105938</v>
      </c>
      <c r="CH276">
        <v>1.815226309637124</v>
      </c>
      <c r="CI276">
        <v>2.028320493978272</v>
      </c>
      <c r="CJ276">
        <v>2.271141930862797</v>
      </c>
      <c r="CK276">
        <v>2.393499399527854</v>
      </c>
      <c r="CL276">
        <v>2.637027512715429</v>
      </c>
      <c r="CM276">
        <v>1.22</v>
      </c>
      <c r="CN276">
        <v>1.450063086241757</v>
      </c>
      <c r="CO276">
        <v>0.4043373010408766</v>
      </c>
      <c r="CP276">
        <v>0.4080354344319744</v>
      </c>
      <c r="CQ276">
        <v>0.6652099745310025</v>
      </c>
      <c r="CR276">
        <v>0.7883358354141703</v>
      </c>
      <c r="CS276">
        <v>1.04631862924565</v>
      </c>
      <c r="CT276">
        <v>1.276024405671942</v>
      </c>
      <c r="CU276">
        <v>1.447960156531256</v>
      </c>
      <c r="CV276">
        <v>1.625513274163234</v>
      </c>
      <c r="CW276">
        <v>1.853078918466815</v>
      </c>
      <c r="CX276">
        <v>2.117146043642774</v>
      </c>
      <c r="CY276">
        <v>2.251420135980886</v>
      </c>
      <c r="CZ276">
        <v>2.506722177987672</v>
      </c>
      <c r="DA276">
        <v>1.002444</v>
      </c>
      <c r="DB276">
        <v>1.508862439088925</v>
      </c>
      <c r="DC276">
        <v>0.3360806142128632</v>
      </c>
      <c r="DD276">
        <v>0.6403949210318957</v>
      </c>
      <c r="DE276">
        <v>0.8429446339380493</v>
      </c>
      <c r="DF276">
        <v>0.9576861498842656</v>
      </c>
      <c r="DG276">
        <v>1.174973417737798</v>
      </c>
      <c r="DH276">
        <v>1.362257112350893</v>
      </c>
      <c r="DI276">
        <v>1.507098451193515</v>
      </c>
      <c r="DJ276">
        <v>1.659489893771943</v>
      </c>
      <c r="DK276">
        <v>1.842619164988259</v>
      </c>
      <c r="DL276">
        <v>2.054342935276457</v>
      </c>
      <c r="DM276">
        <v>2.172622007672222</v>
      </c>
      <c r="DN276">
        <v>2.392743361407981</v>
      </c>
      <c r="DO276">
        <v>1.103429</v>
      </c>
      <c r="DP276">
        <v>1.69886759797323</v>
      </c>
      <c r="DQ276">
        <v>0.3687711536592799</v>
      </c>
      <c r="DR276">
        <v>0.7401982223591068</v>
      </c>
      <c r="DS276">
        <v>0.9714660722305708</v>
      </c>
      <c r="DT276">
        <v>1.089666706073535</v>
      </c>
      <c r="DU276">
        <v>1.331083337725694</v>
      </c>
      <c r="DV276">
        <v>1.538169730257846</v>
      </c>
      <c r="DW276">
        <v>1.699145024232415</v>
      </c>
      <c r="DX276">
        <v>1.864135124749446</v>
      </c>
      <c r="DY276">
        <v>2.061840153343799</v>
      </c>
      <c r="DZ276">
        <v>2.305723813285604</v>
      </c>
      <c r="EA276">
        <v>2.427075881208397</v>
      </c>
      <c r="EB276">
        <v>2.626949784190523</v>
      </c>
    </row>
    <row r="277" spans="1:258">
      <c r="A277" s="1" t="s">
        <v>294</v>
      </c>
      <c r="B277">
        <v>19</v>
      </c>
      <c r="C277">
        <v>36</v>
      </c>
      <c r="D277">
        <v>55</v>
      </c>
      <c r="EC277">
        <v>3.033805</v>
      </c>
      <c r="ED277">
        <v>4.297018555427028</v>
      </c>
      <c r="EE277">
        <v>0.4734892684947704</v>
      </c>
      <c r="EF277">
        <v>3.074014631124723</v>
      </c>
      <c r="EG277">
        <v>3.362530274173481</v>
      </c>
      <c r="EH277">
        <v>3.514577627077371</v>
      </c>
      <c r="EI277">
        <v>3.831946127360049</v>
      </c>
      <c r="EJ277">
        <v>4.091931313693564</v>
      </c>
      <c r="EK277">
        <v>4.292252923297934</v>
      </c>
      <c r="EL277">
        <v>4.502123551093293</v>
      </c>
      <c r="EM277">
        <v>4.765271753780932</v>
      </c>
      <c r="EN277">
        <v>5.079426214065875</v>
      </c>
      <c r="EO277">
        <v>5.233847196928592</v>
      </c>
      <c r="EP277">
        <v>5.517413048886109</v>
      </c>
      <c r="EQ277">
        <v>4.632467</v>
      </c>
      <c r="ER277">
        <v>4.681992775378781</v>
      </c>
      <c r="ES277">
        <v>0.5482965170242441</v>
      </c>
      <c r="ET277">
        <v>3.273308024907218</v>
      </c>
      <c r="EU277">
        <v>3.611993085337636</v>
      </c>
      <c r="EV277">
        <v>3.780388031120593</v>
      </c>
      <c r="EW277">
        <v>4.13720252374869</v>
      </c>
      <c r="EX277">
        <v>4.437422846022038</v>
      </c>
      <c r="EY277">
        <v>4.685088226994336</v>
      </c>
      <c r="EZ277">
        <v>4.917523594500231</v>
      </c>
      <c r="FA277">
        <v>5.229553511489018</v>
      </c>
      <c r="FB277">
        <v>5.585808730347082</v>
      </c>
      <c r="FC277">
        <v>5.748194385284375</v>
      </c>
      <c r="FD277">
        <v>6.084224670805832</v>
      </c>
      <c r="FE277">
        <v>4.663594</v>
      </c>
      <c r="FF277">
        <v>4.724367674771144</v>
      </c>
      <c r="FG277">
        <v>0.5144692467216261</v>
      </c>
      <c r="FH277">
        <v>3.42756502293163</v>
      </c>
      <c r="FI277">
        <v>3.716488552049862</v>
      </c>
      <c r="FJ277">
        <v>3.874238249237869</v>
      </c>
      <c r="FK277">
        <v>4.209526719845762</v>
      </c>
      <c r="FL277">
        <v>4.500569391986177</v>
      </c>
      <c r="FM277">
        <v>4.723872382127555</v>
      </c>
      <c r="FN277">
        <v>4.948401458964011</v>
      </c>
      <c r="FO277">
        <v>5.238661774076077</v>
      </c>
      <c r="FP277">
        <v>5.569285453882098</v>
      </c>
      <c r="FQ277">
        <v>5.734196060829097</v>
      </c>
      <c r="FR277">
        <v>6.036638921960747</v>
      </c>
      <c r="FS277">
        <v>4.270835</v>
      </c>
      <c r="FT277">
        <v>4.578093317263629</v>
      </c>
      <c r="FU277">
        <v>0.5708693078271597</v>
      </c>
      <c r="FV277">
        <v>3.083404237526234</v>
      </c>
      <c r="FW277">
        <v>3.453881458310413</v>
      </c>
      <c r="FX277">
        <v>3.63972887647991</v>
      </c>
      <c r="FY277">
        <v>4.01491576931605</v>
      </c>
      <c r="FZ277">
        <v>4.325853335797404</v>
      </c>
      <c r="GA277">
        <v>4.579744258269757</v>
      </c>
      <c r="GB277">
        <v>4.832385451995993</v>
      </c>
      <c r="GC277">
        <v>5.145441012514691</v>
      </c>
      <c r="GD277">
        <v>5.513482691242549</v>
      </c>
      <c r="GE277">
        <v>5.690868185771611</v>
      </c>
      <c r="GF277">
        <v>6.029284448683032</v>
      </c>
      <c r="GG277">
        <v>4.39</v>
      </c>
      <c r="GH277">
        <v>4.357949314741576</v>
      </c>
      <c r="GI277">
        <v>0.3387551654158717</v>
      </c>
      <c r="GJ277">
        <v>3.483826707377265</v>
      </c>
      <c r="GK277">
        <v>3.69627647576124</v>
      </c>
      <c r="GL277">
        <v>3.801283647619253</v>
      </c>
      <c r="GM277">
        <v>4.018457847757472</v>
      </c>
      <c r="GN277">
        <v>4.211689375028741</v>
      </c>
      <c r="GO277">
        <v>4.358679204119489</v>
      </c>
      <c r="GP277">
        <v>4.505802942560102</v>
      </c>
      <c r="GQ277">
        <v>4.695201937914878</v>
      </c>
      <c r="GR277">
        <v>4.917493983401581</v>
      </c>
      <c r="GS277">
        <v>5.022393428768572</v>
      </c>
      <c r="GT277">
        <v>5.221712121694589</v>
      </c>
      <c r="GU277">
        <v>4.532303</v>
      </c>
      <c r="GV277">
        <v>4.94313476761412</v>
      </c>
      <c r="GW277">
        <v>0.5917684432186291</v>
      </c>
      <c r="GX277">
        <v>3.422393327744318</v>
      </c>
      <c r="GY277">
        <v>3.771093473928485</v>
      </c>
      <c r="GZ277">
        <v>3.966541677334101</v>
      </c>
      <c r="HA277">
        <v>4.355424065266844</v>
      </c>
      <c r="HB277">
        <v>4.683032289711166</v>
      </c>
      <c r="HC277">
        <v>4.938728138434789</v>
      </c>
      <c r="HD277">
        <v>5.205011856785164</v>
      </c>
      <c r="HE277">
        <v>5.534442142612469</v>
      </c>
      <c r="HF277">
        <v>5.919403187564209</v>
      </c>
      <c r="HG277">
        <v>6.090157166075586</v>
      </c>
      <c r="HH277">
        <v>6.444605599686169</v>
      </c>
      <c r="HI277">
        <v>4.8</v>
      </c>
      <c r="HJ277">
        <v>4.662684914233727</v>
      </c>
      <c r="HK277">
        <v>0.419351623105685</v>
      </c>
      <c r="HL277">
        <v>3.579966316127931</v>
      </c>
      <c r="HM277">
        <v>3.840323027787187</v>
      </c>
      <c r="HN277">
        <v>3.96919307702879</v>
      </c>
      <c r="HO277">
        <v>4.241876875175572</v>
      </c>
      <c r="HP277">
        <v>4.479950019350428</v>
      </c>
      <c r="HQ277">
        <v>4.664921308577287</v>
      </c>
      <c r="HR277">
        <v>4.850584242062974</v>
      </c>
      <c r="HS277">
        <v>5.082471200270755</v>
      </c>
      <c r="HT277">
        <v>5.342148752134115</v>
      </c>
      <c r="HU277">
        <v>5.477337974449637</v>
      </c>
      <c r="HV277">
        <v>5.747317665627071</v>
      </c>
      <c r="HW277">
        <v>3.978857</v>
      </c>
      <c r="HX277">
        <v>4.341701404041103</v>
      </c>
      <c r="HY277">
        <v>0.4927821181521476</v>
      </c>
      <c r="HZ277">
        <v>3.09748921438793</v>
      </c>
      <c r="IA277">
        <v>3.390123200561778</v>
      </c>
      <c r="IB277">
        <v>3.530565271434321</v>
      </c>
      <c r="IC277">
        <v>3.848685741065704</v>
      </c>
      <c r="ID277">
        <v>4.119864629973342</v>
      </c>
      <c r="IE277">
        <v>4.340295758978618</v>
      </c>
      <c r="IF277">
        <v>4.558487601472714</v>
      </c>
      <c r="IG277">
        <v>4.834915020498633</v>
      </c>
      <c r="IH277">
        <v>5.156190396081795</v>
      </c>
      <c r="II277">
        <v>5.310707928353182</v>
      </c>
      <c r="IJ277">
        <v>5.616042383910054</v>
      </c>
      <c r="IK277">
        <v>4.78932</v>
      </c>
      <c r="IL277">
        <v>4.817867814678407</v>
      </c>
      <c r="IM277">
        <v>0.5321071659973049</v>
      </c>
      <c r="IN277">
        <v>3.447419487398411</v>
      </c>
      <c r="IO277">
        <v>3.770757400868989</v>
      </c>
      <c r="IP277">
        <v>3.936636211065316</v>
      </c>
      <c r="IQ277">
        <v>4.290168142447985</v>
      </c>
      <c r="IR277">
        <v>4.586161967205943</v>
      </c>
      <c r="IS277">
        <v>4.818939599561264</v>
      </c>
      <c r="IT277">
        <v>5.050402360034619</v>
      </c>
      <c r="IU277">
        <v>5.34942128755587</v>
      </c>
      <c r="IV277">
        <v>5.685333326888116</v>
      </c>
      <c r="IW277">
        <v>5.861219071823777</v>
      </c>
      <c r="IX277">
        <v>6.204747656327513</v>
      </c>
    </row>
    <row r="278" spans="1:258">
      <c r="A278" s="1" t="s">
        <v>295</v>
      </c>
      <c r="B278">
        <v>19</v>
      </c>
      <c r="C278">
        <v>37</v>
      </c>
      <c r="D278">
        <v>56</v>
      </c>
      <c r="G278">
        <v>0.172308</v>
      </c>
      <c r="H278">
        <v>0.5003002788507018</v>
      </c>
      <c r="I278">
        <v>0.5177365942731703</v>
      </c>
      <c r="J278">
        <v>-0.8227859315246758</v>
      </c>
      <c r="K278">
        <v>-0.5035647508153844</v>
      </c>
      <c r="L278">
        <v>-0.3406237815779178</v>
      </c>
      <c r="M278">
        <v>-0.01949681446363799</v>
      </c>
      <c r="N278">
        <v>0.2695677182084898</v>
      </c>
      <c r="O278">
        <v>0.5027659156343477</v>
      </c>
      <c r="P278">
        <v>0.7290063395114108</v>
      </c>
      <c r="Q278">
        <v>1.011798763424494</v>
      </c>
      <c r="R278">
        <v>1.35122733990124</v>
      </c>
      <c r="S278">
        <v>1.53229709943017</v>
      </c>
      <c r="T278">
        <v>1.845275798470821</v>
      </c>
      <c r="U278">
        <v>0.334502</v>
      </c>
      <c r="V278">
        <v>0.5377025281457879</v>
      </c>
      <c r="W278">
        <v>0.527712829619835</v>
      </c>
      <c r="X278">
        <v>-0.8379367937160336</v>
      </c>
      <c r="Y278">
        <v>-0.4959810181148406</v>
      </c>
      <c r="Z278">
        <v>-0.3300470186267508</v>
      </c>
      <c r="AA278">
        <v>0.01573135664166125</v>
      </c>
      <c r="AB278">
        <v>0.30350717440084</v>
      </c>
      <c r="AC278">
        <v>0.5363358111841261</v>
      </c>
      <c r="AD278">
        <v>0.7674249456836381</v>
      </c>
      <c r="AE278">
        <v>1.06343380153376</v>
      </c>
      <c r="AF278">
        <v>1.40396620401934</v>
      </c>
      <c r="AG278">
        <v>1.573351621197654</v>
      </c>
      <c r="AH278">
        <v>1.888458260730355</v>
      </c>
      <c r="AI278">
        <v>1.045625</v>
      </c>
      <c r="AJ278">
        <v>1.094968425478528</v>
      </c>
      <c r="AK278">
        <v>0.4492357908814174</v>
      </c>
      <c r="AL278">
        <v>-0.08580165259136363</v>
      </c>
      <c r="AM278">
        <v>0.2163941653911299</v>
      </c>
      <c r="AN278">
        <v>0.3602928003978277</v>
      </c>
      <c r="AO278">
        <v>0.6542893000352858</v>
      </c>
      <c r="AP278">
        <v>0.8982833923776663</v>
      </c>
      <c r="AQ278">
        <v>1.093433579081961</v>
      </c>
      <c r="AR278">
        <v>1.292602230455171</v>
      </c>
      <c r="AS278">
        <v>1.536401967833088</v>
      </c>
      <c r="AT278">
        <v>1.835846278970986</v>
      </c>
      <c r="AU278">
        <v>1.978969853727068</v>
      </c>
      <c r="AV278">
        <v>2.275788473747223</v>
      </c>
      <c r="AW278">
        <v>0.4122939999999999</v>
      </c>
      <c r="AX278">
        <v>0.7259628387566681</v>
      </c>
      <c r="AY278">
        <v>0.6149351442163842</v>
      </c>
      <c r="AZ278">
        <v>-0.8468278151168018</v>
      </c>
      <c r="BA278">
        <v>-0.4880616402201791</v>
      </c>
      <c r="BB278">
        <v>-0.2887663280582245</v>
      </c>
      <c r="BC278">
        <v>0.1134585268743444</v>
      </c>
      <c r="BD278">
        <v>0.4563409303264298</v>
      </c>
      <c r="BE278">
        <v>0.7270803723813275</v>
      </c>
      <c r="BF278">
        <v>0.9924974402331824</v>
      </c>
      <c r="BG278">
        <v>1.334946002167691</v>
      </c>
      <c r="BH278">
        <v>1.741349762370258</v>
      </c>
      <c r="BI278">
        <v>1.945200189566839</v>
      </c>
      <c r="BJ278">
        <v>2.33397000989189</v>
      </c>
      <c r="BK278">
        <v>1.06</v>
      </c>
      <c r="BL278">
        <v>1.099422409588214</v>
      </c>
      <c r="BM278">
        <v>0.3273272250208787</v>
      </c>
      <c r="BN278">
        <v>0.2495801179714469</v>
      </c>
      <c r="BO278">
        <v>0.45969276870833</v>
      </c>
      <c r="BP278">
        <v>0.5603641591701297</v>
      </c>
      <c r="BQ278">
        <v>0.7712480451071705</v>
      </c>
      <c r="BR278">
        <v>0.9565940283952042</v>
      </c>
      <c r="BS278">
        <v>1.101548926035293</v>
      </c>
      <c r="BT278">
        <v>1.242852052262309</v>
      </c>
      <c r="BU278">
        <v>1.427306711211383</v>
      </c>
      <c r="BV278">
        <v>1.634207104126438</v>
      </c>
      <c r="BW278">
        <v>1.736620046597003</v>
      </c>
      <c r="BX278">
        <v>1.9410976891227</v>
      </c>
      <c r="BY278">
        <v>0.6035970000000001</v>
      </c>
      <c r="BZ278">
        <v>0.8125546298343921</v>
      </c>
      <c r="CA278">
        <v>0.5634482459053214</v>
      </c>
      <c r="CB278">
        <v>-0.6641050076669867</v>
      </c>
      <c r="CC278">
        <v>-0.3087329419023072</v>
      </c>
      <c r="CD278">
        <v>-0.1137389146785369</v>
      </c>
      <c r="CE278">
        <v>0.2535533530870614</v>
      </c>
      <c r="CF278">
        <v>0.5643697914045955</v>
      </c>
      <c r="CG278">
        <v>0.8165950702031443</v>
      </c>
      <c r="CH278">
        <v>1.061293788670108</v>
      </c>
      <c r="CI278">
        <v>1.373063868586129</v>
      </c>
      <c r="CJ278">
        <v>1.729541937203706</v>
      </c>
      <c r="CK278">
        <v>1.907631887848572</v>
      </c>
      <c r="CL278">
        <v>2.249875935262384</v>
      </c>
      <c r="CM278">
        <v>0.32</v>
      </c>
      <c r="CN278">
        <v>0.3777468458212085</v>
      </c>
      <c r="CO278">
        <v>0.4692846450164789</v>
      </c>
      <c r="CP278">
        <v>-0.8307831808181425</v>
      </c>
      <c r="CQ278">
        <v>-0.5454159110431549</v>
      </c>
      <c r="CR278">
        <v>-0.3952870190185319</v>
      </c>
      <c r="CS278">
        <v>-0.08791671756618337</v>
      </c>
      <c r="CT278">
        <v>0.1729493716880718</v>
      </c>
      <c r="CU278">
        <v>0.3759598041419642</v>
      </c>
      <c r="CV278">
        <v>0.5861567295358043</v>
      </c>
      <c r="CW278">
        <v>0.8484543931697289</v>
      </c>
      <c r="CX278">
        <v>1.141497289592275</v>
      </c>
      <c r="CY278">
        <v>1.289045070287362</v>
      </c>
      <c r="CZ278">
        <v>1.583836591290597</v>
      </c>
      <c r="DA278">
        <v>0.633591</v>
      </c>
      <c r="DB278">
        <v>0.7707883047415467</v>
      </c>
      <c r="DC278">
        <v>0.4426144444962911</v>
      </c>
      <c r="DD278">
        <v>-0.3513542654213869</v>
      </c>
      <c r="DE278">
        <v>-0.08478025101636233</v>
      </c>
      <c r="DF278">
        <v>0.05074308490730595</v>
      </c>
      <c r="DG278">
        <v>0.3297164031280466</v>
      </c>
      <c r="DH278">
        <v>0.5759049809308772</v>
      </c>
      <c r="DI278">
        <v>0.770184035069049</v>
      </c>
      <c r="DJ278">
        <v>0.965101428265322</v>
      </c>
      <c r="DK278">
        <v>1.208373183077263</v>
      </c>
      <c r="DL278">
        <v>1.499363807974541</v>
      </c>
      <c r="DM278">
        <v>1.647657086873749</v>
      </c>
      <c r="DN278">
        <v>1.914871481643525</v>
      </c>
      <c r="DO278">
        <v>0.710388</v>
      </c>
      <c r="DP278">
        <v>0.9311089387960924</v>
      </c>
      <c r="DQ278">
        <v>0.5194451712611862</v>
      </c>
      <c r="DR278">
        <v>-0.399308213035094</v>
      </c>
      <c r="DS278">
        <v>-0.08157141599493156</v>
      </c>
      <c r="DT278">
        <v>0.07910496096762254</v>
      </c>
      <c r="DU278">
        <v>0.411909640196651</v>
      </c>
      <c r="DV278">
        <v>0.7009227907500949</v>
      </c>
      <c r="DW278">
        <v>0.9312499922548102</v>
      </c>
      <c r="DX278">
        <v>1.159919097396014</v>
      </c>
      <c r="DY278">
        <v>1.4463471611588</v>
      </c>
      <c r="DZ278">
        <v>1.783724142311331</v>
      </c>
      <c r="EA278">
        <v>1.948772387805501</v>
      </c>
      <c r="EB278">
        <v>2.28138465048096</v>
      </c>
    </row>
    <row r="279" spans="1:258">
      <c r="A279" s="1" t="s">
        <v>296</v>
      </c>
      <c r="B279">
        <v>19</v>
      </c>
      <c r="C279">
        <v>38</v>
      </c>
      <c r="D279">
        <v>57</v>
      </c>
      <c r="EC279">
        <v>2.768976</v>
      </c>
      <c r="ED279">
        <v>2.98709467570924</v>
      </c>
      <c r="EE279">
        <v>0.7207156232364464</v>
      </c>
      <c r="EF279">
        <v>1.121882069225742</v>
      </c>
      <c r="EG279">
        <v>1.584774998249729</v>
      </c>
      <c r="EH279">
        <v>1.80426074322119</v>
      </c>
      <c r="EI279">
        <v>2.267279702179677</v>
      </c>
      <c r="EJ279">
        <v>2.664912954859216</v>
      </c>
      <c r="EK279">
        <v>2.988490807489361</v>
      </c>
      <c r="EL279">
        <v>3.306760226078616</v>
      </c>
      <c r="EM279">
        <v>3.697294696448167</v>
      </c>
      <c r="EN279">
        <v>4.167441745397167</v>
      </c>
      <c r="EO279">
        <v>4.3963285310329</v>
      </c>
      <c r="EP279">
        <v>4.861178151403569</v>
      </c>
      <c r="EQ279">
        <v>3.434853</v>
      </c>
      <c r="ER279">
        <v>3.483520413947725</v>
      </c>
      <c r="ES279">
        <v>0.8010447298383072</v>
      </c>
      <c r="ET279">
        <v>1.411295748476691</v>
      </c>
      <c r="EU279">
        <v>1.885686819641356</v>
      </c>
      <c r="EV279">
        <v>2.142022477446369</v>
      </c>
      <c r="EW279">
        <v>2.702810493386757</v>
      </c>
      <c r="EX279">
        <v>3.137768153547999</v>
      </c>
      <c r="EY279">
        <v>3.484813995941256</v>
      </c>
      <c r="EZ279">
        <v>3.835569833948327</v>
      </c>
      <c r="FA279">
        <v>4.281661620617728</v>
      </c>
      <c r="FB279">
        <v>4.801532062953589</v>
      </c>
      <c r="FC279">
        <v>5.036576451944819</v>
      </c>
      <c r="FD279">
        <v>5.53319407368954</v>
      </c>
      <c r="FE279">
        <v>4.00479</v>
      </c>
      <c r="FF279">
        <v>4.024596651082579</v>
      </c>
      <c r="FG279">
        <v>0.7301369203134157</v>
      </c>
      <c r="FH279">
        <v>2.176647938312382</v>
      </c>
      <c r="FI279">
        <v>2.586043926847628</v>
      </c>
      <c r="FJ279">
        <v>2.818246972189753</v>
      </c>
      <c r="FK279">
        <v>3.303621555022269</v>
      </c>
      <c r="FL279">
        <v>3.705186147985362</v>
      </c>
      <c r="FM279">
        <v>4.026406306698433</v>
      </c>
      <c r="FN279">
        <v>4.344132121581938</v>
      </c>
      <c r="FO279">
        <v>4.744921517459749</v>
      </c>
      <c r="FP279">
        <v>5.225475489327148</v>
      </c>
      <c r="FQ279">
        <v>5.454702599464993</v>
      </c>
      <c r="FR279">
        <v>5.921069574087057</v>
      </c>
      <c r="FS279">
        <v>3.693706</v>
      </c>
      <c r="FT279">
        <v>3.653190395514954</v>
      </c>
      <c r="FU279">
        <v>0.8765230210560726</v>
      </c>
      <c r="FV279">
        <v>1.420108621854157</v>
      </c>
      <c r="FW279">
        <v>1.913876502670784</v>
      </c>
      <c r="FX279">
        <v>2.205103572235664</v>
      </c>
      <c r="FY279">
        <v>2.792761960435735</v>
      </c>
      <c r="FZ279">
        <v>3.259824137219181</v>
      </c>
      <c r="GA279">
        <v>3.650891519351602</v>
      </c>
      <c r="GB279">
        <v>4.037717213516249</v>
      </c>
      <c r="GC279">
        <v>4.529920211730586</v>
      </c>
      <c r="GD279">
        <v>5.093186205351548</v>
      </c>
      <c r="GE279">
        <v>5.372138873608097</v>
      </c>
      <c r="GF279">
        <v>5.912989493964092</v>
      </c>
      <c r="GG279">
        <v>4.33</v>
      </c>
      <c r="GH279">
        <v>4.307263039760296</v>
      </c>
      <c r="GI279">
        <v>0.421015908925283</v>
      </c>
      <c r="GJ279">
        <v>3.2299627179694</v>
      </c>
      <c r="GK279">
        <v>3.486957367371861</v>
      </c>
      <c r="GL279">
        <v>3.613889855919175</v>
      </c>
      <c r="GM279">
        <v>3.886221761279177</v>
      </c>
      <c r="GN279">
        <v>4.119223571507518</v>
      </c>
      <c r="GO279">
        <v>4.307775490124715</v>
      </c>
      <c r="GP279">
        <v>4.495158766699778</v>
      </c>
      <c r="GQ279">
        <v>4.728781668625285</v>
      </c>
      <c r="GR279">
        <v>5.001939839623454</v>
      </c>
      <c r="GS279">
        <v>5.133713570592553</v>
      </c>
      <c r="GT279">
        <v>5.383167333348924</v>
      </c>
      <c r="GU279">
        <v>3.847575</v>
      </c>
      <c r="GV279">
        <v>4.033249308824363</v>
      </c>
      <c r="GW279">
        <v>0.9560538926572736</v>
      </c>
      <c r="GX279">
        <v>1.543954531062381</v>
      </c>
      <c r="GY279">
        <v>2.146681919507119</v>
      </c>
      <c r="GZ279">
        <v>2.465349696074375</v>
      </c>
      <c r="HA279">
        <v>3.085641781417011</v>
      </c>
      <c r="HB279">
        <v>3.618313239590451</v>
      </c>
      <c r="HC279">
        <v>4.027573382709265</v>
      </c>
      <c r="HD279">
        <v>4.457600879320236</v>
      </c>
      <c r="HE279">
        <v>4.988229934302272</v>
      </c>
      <c r="HF279">
        <v>5.593642397193666</v>
      </c>
      <c r="HG279">
        <v>5.90434907141981</v>
      </c>
      <c r="HH279">
        <v>6.473802221386782</v>
      </c>
      <c r="HI279">
        <v>3.18</v>
      </c>
      <c r="HJ279">
        <v>3.175335408848329</v>
      </c>
      <c r="HK279">
        <v>0.4408740422534274</v>
      </c>
      <c r="HL279">
        <v>2.014503148493123</v>
      </c>
      <c r="HM279">
        <v>2.309778645990245</v>
      </c>
      <c r="HN279">
        <v>2.453164732408686</v>
      </c>
      <c r="HO279">
        <v>2.740947981583626</v>
      </c>
      <c r="HP279">
        <v>2.978265915423076</v>
      </c>
      <c r="HQ279">
        <v>3.171377702255171</v>
      </c>
      <c r="HR279">
        <v>3.372208139794579</v>
      </c>
      <c r="HS279">
        <v>3.615003928235802</v>
      </c>
      <c r="HT279">
        <v>3.895132752769991</v>
      </c>
      <c r="HU279">
        <v>4.034620887342353</v>
      </c>
      <c r="HV279">
        <v>4.304687798003186</v>
      </c>
      <c r="HW279">
        <v>3.204577</v>
      </c>
      <c r="HX279">
        <v>3.25185731710909</v>
      </c>
      <c r="HY279">
        <v>0.7049579532502254</v>
      </c>
      <c r="HZ279">
        <v>1.440674359926258</v>
      </c>
      <c r="IA279">
        <v>1.861729963266758</v>
      </c>
      <c r="IB279">
        <v>2.090620648768895</v>
      </c>
      <c r="IC279">
        <v>2.555785092845333</v>
      </c>
      <c r="ID279">
        <v>2.941937075715636</v>
      </c>
      <c r="IE279">
        <v>3.255877501002181</v>
      </c>
      <c r="IF279">
        <v>3.562297799152908</v>
      </c>
      <c r="IG279">
        <v>3.952679353840569</v>
      </c>
      <c r="IH279">
        <v>4.404255781738296</v>
      </c>
      <c r="II279">
        <v>4.628642915325415</v>
      </c>
      <c r="IJ279">
        <v>5.082253110589685</v>
      </c>
      <c r="IK279">
        <v>4.00194</v>
      </c>
      <c r="IL279">
        <v>3.984630672837107</v>
      </c>
      <c r="IM279">
        <v>0.7653334785387856</v>
      </c>
      <c r="IN279">
        <v>2.015723805687795</v>
      </c>
      <c r="IO279">
        <v>2.489973136199126</v>
      </c>
      <c r="IP279">
        <v>2.728176132464132</v>
      </c>
      <c r="IQ279">
        <v>3.230782832177485</v>
      </c>
      <c r="IR279">
        <v>3.649308966135461</v>
      </c>
      <c r="IS279">
        <v>3.99390161072009</v>
      </c>
      <c r="IT279">
        <v>4.314601962240223</v>
      </c>
      <c r="IU279">
        <v>4.743603570397037</v>
      </c>
      <c r="IV279">
        <v>5.235319705957573</v>
      </c>
      <c r="IW279">
        <v>5.481375783684684</v>
      </c>
      <c r="IX279">
        <v>5.974224782769867</v>
      </c>
    </row>
    <row r="280" spans="1:258">
      <c r="A280" s="1" t="s">
        <v>297</v>
      </c>
      <c r="B280">
        <v>19</v>
      </c>
      <c r="C280">
        <v>39</v>
      </c>
      <c r="D280">
        <v>58</v>
      </c>
      <c r="AI280">
        <v>0.432101</v>
      </c>
      <c r="AJ280">
        <v>0.4260928178316192</v>
      </c>
      <c r="AK280">
        <v>0.4562759266832872</v>
      </c>
      <c r="AL280">
        <v>-0.7673338378151662</v>
      </c>
      <c r="AM280">
        <v>-0.4806067076915523</v>
      </c>
      <c r="AN280">
        <v>-0.3246144114582755</v>
      </c>
      <c r="AO280">
        <v>-0.0220618331097418</v>
      </c>
      <c r="AP280">
        <v>0.2285096846369399</v>
      </c>
      <c r="AQ280">
        <v>0.4243271121910212</v>
      </c>
      <c r="AR280">
        <v>0.6275706124549152</v>
      </c>
      <c r="AS280">
        <v>0.8846625017691592</v>
      </c>
      <c r="AT280">
        <v>1.172387818088955</v>
      </c>
      <c r="AU280">
        <v>1.306285666022742</v>
      </c>
      <c r="AV280">
        <v>1.580366264651741</v>
      </c>
      <c r="BY280">
        <v>0.324955</v>
      </c>
      <c r="BZ280">
        <v>0.3359808825893205</v>
      </c>
      <c r="CA280">
        <v>0.5934923991020613</v>
      </c>
      <c r="CB280">
        <v>-1.191180138832622</v>
      </c>
      <c r="CC280">
        <v>-0.8210779796512834</v>
      </c>
      <c r="CD280">
        <v>-0.6365250819919345</v>
      </c>
      <c r="CE280">
        <v>-0.2534093598343826</v>
      </c>
      <c r="CF280">
        <v>0.0695267769798224</v>
      </c>
      <c r="CG280">
        <v>0.3376153185524188</v>
      </c>
      <c r="CH280">
        <v>0.5947833284719583</v>
      </c>
      <c r="CI280">
        <v>0.9251497037755516</v>
      </c>
      <c r="CJ280">
        <v>1.317368992589671</v>
      </c>
      <c r="CK280">
        <v>1.514156593365184</v>
      </c>
      <c r="CL280">
        <v>1.888416694459542</v>
      </c>
      <c r="DA280">
        <v>0.035476</v>
      </c>
      <c r="DB280">
        <v>0.04086360478821164</v>
      </c>
      <c r="DC280">
        <v>0.4556172495882295</v>
      </c>
      <c r="DD280">
        <v>-1.166749653839499</v>
      </c>
      <c r="DE280">
        <v>-0.8502762339410455</v>
      </c>
      <c r="DF280">
        <v>-0.7092884552076696</v>
      </c>
      <c r="DG280">
        <v>-0.4138155146933951</v>
      </c>
      <c r="DH280">
        <v>-0.1590947818944619</v>
      </c>
      <c r="DI280">
        <v>0.04375651923850531</v>
      </c>
      <c r="DJ280">
        <v>0.2429739191716177</v>
      </c>
      <c r="DK280">
        <v>0.5008842026232846</v>
      </c>
      <c r="DL280">
        <v>0.7824939582593138</v>
      </c>
      <c r="DM280">
        <v>0.9350410473693294</v>
      </c>
      <c r="DN280">
        <v>1.20096489741223</v>
      </c>
      <c r="DO280">
        <v>0.09029</v>
      </c>
      <c r="DP280">
        <v>0.1089722995439149</v>
      </c>
      <c r="DQ280">
        <v>0.5436684786157511</v>
      </c>
      <c r="DR280">
        <v>-1.295883599197038</v>
      </c>
      <c r="DS280">
        <v>-0.9538344302337024</v>
      </c>
      <c r="DT280">
        <v>-0.7891527784086309</v>
      </c>
      <c r="DU280">
        <v>-0.433753767478369</v>
      </c>
      <c r="DV280">
        <v>-0.1289965680166373</v>
      </c>
      <c r="DW280">
        <v>0.1082614181850399</v>
      </c>
      <c r="DX280">
        <v>0.3437831608090817</v>
      </c>
      <c r="DY280">
        <v>0.646936557540697</v>
      </c>
      <c r="DZ280">
        <v>1.007407785006732</v>
      </c>
      <c r="EA280">
        <v>1.171046319626367</v>
      </c>
      <c r="EB280">
        <v>1.495027389282628</v>
      </c>
    </row>
    <row r="281" spans="1:258">
      <c r="A281" s="1" t="s">
        <v>298</v>
      </c>
      <c r="B281">
        <v>19</v>
      </c>
      <c r="C281">
        <v>40</v>
      </c>
      <c r="D281">
        <v>59</v>
      </c>
      <c r="EC281">
        <v>2.21522</v>
      </c>
      <c r="ED281">
        <v>2.228466097336747</v>
      </c>
      <c r="EE281">
        <v>0.7512273589186617</v>
      </c>
      <c r="EF281">
        <v>0.27914944909885</v>
      </c>
      <c r="EG281">
        <v>0.7592742786288977</v>
      </c>
      <c r="EH281">
        <v>1.002778513250566</v>
      </c>
      <c r="EI281">
        <v>1.478373057564715</v>
      </c>
      <c r="EJ281">
        <v>1.894246220216813</v>
      </c>
      <c r="EK281">
        <v>2.226508925757375</v>
      </c>
      <c r="EL281">
        <v>2.560943594808032</v>
      </c>
      <c r="EM281">
        <v>2.976793699861538</v>
      </c>
      <c r="EN281">
        <v>3.476179405334795</v>
      </c>
      <c r="EO281">
        <v>3.712682774848279</v>
      </c>
      <c r="EP281">
        <v>4.128482799911642</v>
      </c>
      <c r="EQ281">
        <v>2.335481</v>
      </c>
      <c r="ER281">
        <v>2.336269053570459</v>
      </c>
      <c r="ES281">
        <v>0.8340027808911898</v>
      </c>
      <c r="ET281">
        <v>0.1466997376870309</v>
      </c>
      <c r="EU281">
        <v>0.6904528513476156</v>
      </c>
      <c r="EV281">
        <v>0.9626299790730896</v>
      </c>
      <c r="EW281">
        <v>1.513591255586436</v>
      </c>
      <c r="EX281">
        <v>1.96871731831774</v>
      </c>
      <c r="EY281">
        <v>2.337061750905469</v>
      </c>
      <c r="EZ281">
        <v>2.69882404177594</v>
      </c>
      <c r="FA281">
        <v>3.165125262265889</v>
      </c>
      <c r="FB281">
        <v>3.703564645168401</v>
      </c>
      <c r="FC281">
        <v>3.964624443571903</v>
      </c>
      <c r="FD281">
        <v>4.517463199852026</v>
      </c>
      <c r="FE281">
        <v>2.901576</v>
      </c>
      <c r="FF281">
        <v>2.897421184898465</v>
      </c>
      <c r="FG281">
        <v>0.75092991976346</v>
      </c>
      <c r="FH281">
        <v>1.000648948469723</v>
      </c>
      <c r="FI281">
        <v>1.42304271880277</v>
      </c>
      <c r="FJ281">
        <v>1.665618809436077</v>
      </c>
      <c r="FK281">
        <v>2.14895973461269</v>
      </c>
      <c r="FL281">
        <v>2.560352190345191</v>
      </c>
      <c r="FM281">
        <v>2.900765925868082</v>
      </c>
      <c r="FN281">
        <v>3.231384742327434</v>
      </c>
      <c r="FO281">
        <v>3.647995590035663</v>
      </c>
      <c r="FP281">
        <v>4.126460413296379</v>
      </c>
      <c r="FQ281">
        <v>4.364300896122985</v>
      </c>
      <c r="FR281">
        <v>4.835088824510452</v>
      </c>
      <c r="FS281">
        <v>2.634113</v>
      </c>
      <c r="FT281">
        <v>2.629045213160103</v>
      </c>
      <c r="FU281">
        <v>0.917995538176642</v>
      </c>
      <c r="FV281">
        <v>0.2978615153889765</v>
      </c>
      <c r="FW281">
        <v>0.8470987525850442</v>
      </c>
      <c r="FX281">
        <v>1.127516610512025</v>
      </c>
      <c r="FY281">
        <v>1.720492664093498</v>
      </c>
      <c r="FZ281">
        <v>2.225951342210954</v>
      </c>
      <c r="GA281">
        <v>2.619797866787977</v>
      </c>
      <c r="GB281">
        <v>3.026106019578029</v>
      </c>
      <c r="GC281">
        <v>3.546392759420036</v>
      </c>
      <c r="GD281">
        <v>4.149453522182052</v>
      </c>
      <c r="GE281">
        <v>4.418775110999609</v>
      </c>
      <c r="GF281">
        <v>5.007862562961848</v>
      </c>
      <c r="GG281">
        <v>2.09</v>
      </c>
      <c r="GH281">
        <v>2.092055902725034</v>
      </c>
      <c r="GI281">
        <v>0.4232665074501951</v>
      </c>
      <c r="GJ281">
        <v>0.9796824137083676</v>
      </c>
      <c r="GK281">
        <v>1.260065254202021</v>
      </c>
      <c r="GL281">
        <v>1.399196953759232</v>
      </c>
      <c r="GM281">
        <v>1.67132200703564</v>
      </c>
      <c r="GN281">
        <v>1.906685293012835</v>
      </c>
      <c r="GO281">
        <v>2.09208636714917</v>
      </c>
      <c r="GP281">
        <v>2.276281732717629</v>
      </c>
      <c r="GQ281">
        <v>2.513113549266149</v>
      </c>
      <c r="GR281">
        <v>2.790405710478242</v>
      </c>
      <c r="GS281">
        <v>2.918807061844534</v>
      </c>
      <c r="GT281">
        <v>3.180204440678996</v>
      </c>
      <c r="GU281">
        <v>3.393074</v>
      </c>
      <c r="GV281">
        <v>3.351579497267118</v>
      </c>
      <c r="GW281">
        <v>1.054043718394633</v>
      </c>
      <c r="GX281">
        <v>0.6623812728008698</v>
      </c>
      <c r="GY281">
        <v>1.282112711686868</v>
      </c>
      <c r="GZ281">
        <v>1.615463683747614</v>
      </c>
      <c r="HA281">
        <v>2.297579690570212</v>
      </c>
      <c r="HB281">
        <v>2.889109666039953</v>
      </c>
      <c r="HC281">
        <v>3.362575410018433</v>
      </c>
      <c r="HD281">
        <v>3.822084547453922</v>
      </c>
      <c r="HE281">
        <v>4.384410074071051</v>
      </c>
      <c r="HF281">
        <v>5.075671123909322</v>
      </c>
      <c r="HG281">
        <v>5.417934942884664</v>
      </c>
      <c r="HH281">
        <v>6.095522323636231</v>
      </c>
      <c r="HI281">
        <v>2.51</v>
      </c>
      <c r="HJ281">
        <v>2.513062339480751</v>
      </c>
      <c r="HK281">
        <v>0.4413226324706079</v>
      </c>
      <c r="HL281">
        <v>1.354006913217967</v>
      </c>
      <c r="HM281">
        <v>1.653195783990414</v>
      </c>
      <c r="HN281">
        <v>1.794253048115429</v>
      </c>
      <c r="HO281">
        <v>2.074977845465362</v>
      </c>
      <c r="HP281">
        <v>2.319254153194494</v>
      </c>
      <c r="HQ281">
        <v>2.51367203502157</v>
      </c>
      <c r="HR281">
        <v>2.707246196841798</v>
      </c>
      <c r="HS281">
        <v>2.949269013809772</v>
      </c>
      <c r="HT281">
        <v>3.23474118262222</v>
      </c>
      <c r="HU281">
        <v>3.38080554801632</v>
      </c>
      <c r="HV281">
        <v>3.666396527567469</v>
      </c>
      <c r="HW281">
        <v>2.108711</v>
      </c>
      <c r="HX281">
        <v>2.115844139030191</v>
      </c>
      <c r="HY281">
        <v>0.7275586189096117</v>
      </c>
      <c r="HZ281">
        <v>0.2223932550490779</v>
      </c>
      <c r="IA281">
        <v>0.6901702016304312</v>
      </c>
      <c r="IB281">
        <v>0.9200309904048865</v>
      </c>
      <c r="IC281">
        <v>1.390458784101744</v>
      </c>
      <c r="ID281">
        <v>1.805472646481482</v>
      </c>
      <c r="IE281">
        <v>2.118083197444755</v>
      </c>
      <c r="IF281">
        <v>2.440372727525062</v>
      </c>
      <c r="IG281">
        <v>2.839659487998924</v>
      </c>
      <c r="IH281">
        <v>3.310110329066362</v>
      </c>
      <c r="II281">
        <v>3.540232826231692</v>
      </c>
      <c r="IJ281">
        <v>3.981031859999148</v>
      </c>
      <c r="IK281">
        <v>2.823634</v>
      </c>
      <c r="IL281">
        <v>2.809674226089788</v>
      </c>
      <c r="IM281">
        <v>0.799494378754484</v>
      </c>
      <c r="IN281">
        <v>0.7542202375899545</v>
      </c>
      <c r="IO281">
        <v>1.240451559682447</v>
      </c>
      <c r="IP281">
        <v>1.487465733603204</v>
      </c>
      <c r="IQ281">
        <v>2.019177511508695</v>
      </c>
      <c r="IR281">
        <v>2.465766971715245</v>
      </c>
      <c r="IS281">
        <v>2.80972789632144</v>
      </c>
      <c r="IT281">
        <v>3.158527931426865</v>
      </c>
      <c r="IU281">
        <v>3.610046870280011</v>
      </c>
      <c r="IV281">
        <v>4.12669948348863</v>
      </c>
      <c r="IW281">
        <v>4.371216655656002</v>
      </c>
      <c r="IX281">
        <v>4.831366236228621</v>
      </c>
    </row>
    <row r="282" spans="1:258">
      <c r="A282" s="1" t="s">
        <v>299</v>
      </c>
      <c r="B282">
        <v>19</v>
      </c>
      <c r="C282">
        <v>41</v>
      </c>
      <c r="D282">
        <v>60</v>
      </c>
      <c r="BK282">
        <v>0.06</v>
      </c>
      <c r="BL282">
        <v>0.06058657786961628</v>
      </c>
      <c r="BM282">
        <v>0.3307710957034979</v>
      </c>
      <c r="BN282">
        <v>-0.7906142633142419</v>
      </c>
      <c r="BO282">
        <v>-0.5806447596429869</v>
      </c>
      <c r="BP282">
        <v>-0.4776080563469901</v>
      </c>
      <c r="BQ282">
        <v>-0.2709663022914529</v>
      </c>
      <c r="BR282">
        <v>-0.08588565386709082</v>
      </c>
      <c r="BS282">
        <v>0.05917117703106045</v>
      </c>
      <c r="BT282">
        <v>0.2047627170304752</v>
      </c>
      <c r="BU282">
        <v>0.3860380824112785</v>
      </c>
      <c r="BV282">
        <v>0.6078606390121013</v>
      </c>
      <c r="BW282">
        <v>0.713298760168239</v>
      </c>
      <c r="BX282">
        <v>0.9294841290083672</v>
      </c>
      <c r="BY282">
        <v>0.024016</v>
      </c>
      <c r="BZ282">
        <v>0.02374938544605581</v>
      </c>
      <c r="CA282">
        <v>0.5960967376539932</v>
      </c>
      <c r="CB282">
        <v>-1.49257352485212</v>
      </c>
      <c r="CC282">
        <v>-1.136087583009496</v>
      </c>
      <c r="CD282">
        <v>-0.9532923933984452</v>
      </c>
      <c r="CE282">
        <v>-0.5719518171038127</v>
      </c>
      <c r="CF282">
        <v>-0.238457112307926</v>
      </c>
      <c r="CG282">
        <v>0.02285538891878923</v>
      </c>
      <c r="CH282">
        <v>0.2836843372800385</v>
      </c>
      <c r="CI282">
        <v>0.6149346528959606</v>
      </c>
      <c r="CJ282">
        <v>1.000281910440456</v>
      </c>
      <c r="CK282">
        <v>1.20177444812112</v>
      </c>
      <c r="CL282">
        <v>1.569197781483355</v>
      </c>
    </row>
    <row r="283" spans="1:258">
      <c r="A283" s="1" t="s">
        <v>300</v>
      </c>
      <c r="B283">
        <v>19</v>
      </c>
      <c r="C283">
        <v>42</v>
      </c>
      <c r="D283">
        <v>61</v>
      </c>
      <c r="EQ283">
        <v>1.11763</v>
      </c>
      <c r="ER283">
        <v>1.120794315472929</v>
      </c>
      <c r="ES283">
        <v>0.8293751030266079</v>
      </c>
      <c r="ET283">
        <v>-1.02856277854419</v>
      </c>
      <c r="EU283">
        <v>-0.5006233733650389</v>
      </c>
      <c r="EV283">
        <v>-0.2392567341562042</v>
      </c>
      <c r="EW283">
        <v>0.3067704864406733</v>
      </c>
      <c r="EX283">
        <v>0.752205169970648</v>
      </c>
      <c r="EY283">
        <v>1.116966483247813</v>
      </c>
      <c r="EZ283">
        <v>1.4848608000597</v>
      </c>
      <c r="FA283">
        <v>1.943773667253581</v>
      </c>
      <c r="FB283">
        <v>2.484512907067458</v>
      </c>
      <c r="FC283">
        <v>2.769588622976032</v>
      </c>
      <c r="FD283">
        <v>3.239825011750783</v>
      </c>
      <c r="FE283">
        <v>0.9465540000000001</v>
      </c>
      <c r="FF283">
        <v>0.9502029339541412</v>
      </c>
      <c r="FG283">
        <v>0.7533490862442579</v>
      </c>
      <c r="FH283">
        <v>-1.005135336913129</v>
      </c>
      <c r="FI283">
        <v>-0.5264480012023033</v>
      </c>
      <c r="FJ283">
        <v>-0.2781653587210949</v>
      </c>
      <c r="FK283">
        <v>0.2023710165878999</v>
      </c>
      <c r="FL283">
        <v>0.6165686760783347</v>
      </c>
      <c r="FM283">
        <v>0.9455853616819809</v>
      </c>
      <c r="FN283">
        <v>1.279152648141268</v>
      </c>
      <c r="FO283">
        <v>1.69993601090492</v>
      </c>
      <c r="FP283">
        <v>2.197335770448212</v>
      </c>
      <c r="FQ283">
        <v>2.422557422935278</v>
      </c>
      <c r="FR283">
        <v>2.87019753758278</v>
      </c>
      <c r="FS283">
        <v>0.404533</v>
      </c>
      <c r="FT283">
        <v>0.410943526101155</v>
      </c>
      <c r="FU283">
        <v>0.9208092560366852</v>
      </c>
      <c r="FV283">
        <v>-1.953363386718028</v>
      </c>
      <c r="FW283">
        <v>-1.39626389070922</v>
      </c>
      <c r="FX283">
        <v>-1.109738404733682</v>
      </c>
      <c r="FY283">
        <v>-0.5079105253919158</v>
      </c>
      <c r="FZ283">
        <v>0.01373802451104883</v>
      </c>
      <c r="GA283">
        <v>0.4160000866279516</v>
      </c>
      <c r="GB283">
        <v>0.8165654119502077</v>
      </c>
      <c r="GC283">
        <v>1.329157039563054</v>
      </c>
      <c r="GD283">
        <v>1.930318687842546</v>
      </c>
      <c r="GE283">
        <v>2.201240239373327</v>
      </c>
      <c r="GF283">
        <v>2.745374270161105</v>
      </c>
      <c r="GG283">
        <v>1.72</v>
      </c>
      <c r="GH283">
        <v>1.723047316970808</v>
      </c>
      <c r="GI283">
        <v>0.4234175010759093</v>
      </c>
      <c r="GJ283">
        <v>0.6158592346112404</v>
      </c>
      <c r="GK283">
        <v>0.8844386886168096</v>
      </c>
      <c r="GL283">
        <v>1.023521303544817</v>
      </c>
      <c r="GM283">
        <v>1.308236500710096</v>
      </c>
      <c r="GN283">
        <v>1.536545871540148</v>
      </c>
      <c r="GO283">
        <v>1.724853950943452</v>
      </c>
      <c r="GP283">
        <v>1.908396337947788</v>
      </c>
      <c r="GQ283">
        <v>2.142943129690845</v>
      </c>
      <c r="GR283">
        <v>2.418496876249367</v>
      </c>
      <c r="GS283">
        <v>2.541568509073419</v>
      </c>
      <c r="GT283">
        <v>2.819213144336029</v>
      </c>
      <c r="GU283">
        <v>2.833364</v>
      </c>
      <c r="GV283">
        <v>2.815545145983658</v>
      </c>
      <c r="GW283">
        <v>1.059891236921879</v>
      </c>
      <c r="GX283">
        <v>0.09412822609258732</v>
      </c>
      <c r="GY283">
        <v>0.7409589104588981</v>
      </c>
      <c r="GZ283">
        <v>1.08430450948209</v>
      </c>
      <c r="HA283">
        <v>1.7644054379328</v>
      </c>
      <c r="HB283">
        <v>2.341534729946839</v>
      </c>
      <c r="HC283">
        <v>2.812923692255886</v>
      </c>
      <c r="HD283">
        <v>3.280370996882354</v>
      </c>
      <c r="HE283">
        <v>3.866901516766124</v>
      </c>
      <c r="HF283">
        <v>4.564661663170972</v>
      </c>
      <c r="HG283">
        <v>4.88930924779215</v>
      </c>
      <c r="HH283">
        <v>5.603502541849902</v>
      </c>
      <c r="HI283">
        <v>1.11</v>
      </c>
      <c r="HJ283">
        <v>1.111912189139696</v>
      </c>
      <c r="HK283">
        <v>0.441952243763828</v>
      </c>
      <c r="HL283">
        <v>0.007980554957078834</v>
      </c>
      <c r="HM283">
        <v>0.2551812848992945</v>
      </c>
      <c r="HN283">
        <v>0.3920402132910037</v>
      </c>
      <c r="HO283">
        <v>0.6670898118026154</v>
      </c>
      <c r="HP283">
        <v>0.9126170848429128</v>
      </c>
      <c r="HQ283">
        <v>1.110270930142819</v>
      </c>
      <c r="HR283">
        <v>1.307818739885142</v>
      </c>
      <c r="HS283">
        <v>1.557530259437273</v>
      </c>
      <c r="HT283">
        <v>1.835760775204569</v>
      </c>
      <c r="HU283">
        <v>1.978417906322737</v>
      </c>
      <c r="HV283">
        <v>2.255477771641472</v>
      </c>
      <c r="HW283">
        <v>0.297218</v>
      </c>
      <c r="HX283">
        <v>0.2912152699255022</v>
      </c>
      <c r="HY283">
        <v>0.7244501942390448</v>
      </c>
      <c r="HZ283">
        <v>-1.569792170543532</v>
      </c>
      <c r="IA283">
        <v>-1.128767010983445</v>
      </c>
      <c r="IB283">
        <v>-0.9161558694353964</v>
      </c>
      <c r="IC283">
        <v>-0.432573783912676</v>
      </c>
      <c r="ID283">
        <v>-0.02850226293958552</v>
      </c>
      <c r="IE283">
        <v>0.2973005410764062</v>
      </c>
      <c r="IF283">
        <v>0.6103657269966835</v>
      </c>
      <c r="IG283">
        <v>1.005954484180344</v>
      </c>
      <c r="IH283">
        <v>1.492171291147511</v>
      </c>
      <c r="II283">
        <v>1.711077544520593</v>
      </c>
      <c r="IJ283">
        <v>2.154005370060213</v>
      </c>
      <c r="IK283">
        <v>0.98325</v>
      </c>
      <c r="IL283">
        <v>0.9864399429238774</v>
      </c>
      <c r="IM283">
        <v>0.7901251182048998</v>
      </c>
      <c r="IN283">
        <v>-1.008270089498525</v>
      </c>
      <c r="IO283">
        <v>-0.5604747850612342</v>
      </c>
      <c r="IP283">
        <v>-0.3191507476728839</v>
      </c>
      <c r="IQ283">
        <v>0.1983417923937267</v>
      </c>
      <c r="IR283">
        <v>0.6384783149465125</v>
      </c>
      <c r="IS283">
        <v>0.9875202955923827</v>
      </c>
      <c r="IT283">
        <v>1.342794511012013</v>
      </c>
      <c r="IU283">
        <v>1.768653505264267</v>
      </c>
      <c r="IV283">
        <v>2.285244747255732</v>
      </c>
      <c r="IW283">
        <v>2.547069555029971</v>
      </c>
      <c r="IX283">
        <v>2.999087945973248</v>
      </c>
    </row>
    <row r="284" spans="1:258">
      <c r="A284" s="1" t="s">
        <v>301</v>
      </c>
      <c r="B284">
        <v>19</v>
      </c>
      <c r="C284">
        <v>43</v>
      </c>
      <c r="D284">
        <v>62</v>
      </c>
      <c r="CM284">
        <v>0.29</v>
      </c>
      <c r="CN284">
        <v>0.287489334598181</v>
      </c>
      <c r="CO284">
        <v>0.4746176068265614</v>
      </c>
      <c r="CP284">
        <v>-0.929056802536378</v>
      </c>
      <c r="CQ284">
        <v>-0.6368038940130845</v>
      </c>
      <c r="CR284">
        <v>-0.488531441140935</v>
      </c>
      <c r="CS284">
        <v>-0.1819347441780742</v>
      </c>
      <c r="CT284">
        <v>0.07752839179559401</v>
      </c>
      <c r="CU284">
        <v>0.2865023423783444</v>
      </c>
      <c r="CV284">
        <v>0.4993228564176874</v>
      </c>
      <c r="CW284">
        <v>0.7613541545281384</v>
      </c>
      <c r="CX284">
        <v>1.063658457147863</v>
      </c>
      <c r="CY284">
        <v>1.220413203820876</v>
      </c>
      <c r="CZ284">
        <v>1.494979768936081</v>
      </c>
    </row>
    <row r="285" spans="1:258">
      <c r="A285" s="1" t="s">
        <v>302</v>
      </c>
      <c r="B285">
        <v>19</v>
      </c>
      <c r="C285">
        <v>44</v>
      </c>
      <c r="D285">
        <v>63</v>
      </c>
      <c r="EQ285">
        <v>0.213099</v>
      </c>
      <c r="ER285">
        <v>0.2032791780124375</v>
      </c>
      <c r="ES285">
        <v>0.8336237458578303</v>
      </c>
      <c r="ET285">
        <v>-1.899872210076897</v>
      </c>
      <c r="EU285">
        <v>-1.42786900543524</v>
      </c>
      <c r="EV285">
        <v>-1.171035442449569</v>
      </c>
      <c r="EW285">
        <v>-0.6218467516468374</v>
      </c>
      <c r="EX285">
        <v>-0.1648041647488797</v>
      </c>
      <c r="EY285">
        <v>0.2027922736822227</v>
      </c>
      <c r="EZ285">
        <v>0.5631893112534586</v>
      </c>
      <c r="FA285">
        <v>1.034298146822649</v>
      </c>
      <c r="FB285">
        <v>1.588981696988098</v>
      </c>
      <c r="FC285">
        <v>1.838249198292823</v>
      </c>
      <c r="FD285">
        <v>2.348961350163109</v>
      </c>
      <c r="FE285">
        <v>0.195766</v>
      </c>
      <c r="FF285">
        <v>0.2056023106709201</v>
      </c>
      <c r="FG285">
        <v>0.7555517793991615</v>
      </c>
      <c r="FH285">
        <v>-1.710648360982748</v>
      </c>
      <c r="FI285">
        <v>-1.265907644501983</v>
      </c>
      <c r="FJ285">
        <v>-1.043287712112909</v>
      </c>
      <c r="FK285">
        <v>-0.5518316486712471</v>
      </c>
      <c r="FL285">
        <v>-0.1255090223881234</v>
      </c>
      <c r="FM285">
        <v>0.2102902516875946</v>
      </c>
      <c r="FN285">
        <v>0.5397735469993863</v>
      </c>
      <c r="FO285">
        <v>0.95632189062297</v>
      </c>
      <c r="FP285">
        <v>1.447110578475299</v>
      </c>
      <c r="FQ285">
        <v>1.689521193971849</v>
      </c>
      <c r="FR285">
        <v>2.147439245337054</v>
      </c>
      <c r="GG285">
        <v>0.77</v>
      </c>
      <c r="GH285">
        <v>0.7678998705314878</v>
      </c>
      <c r="GI285">
        <v>0.4253067318388302</v>
      </c>
      <c r="GJ285">
        <v>-0.3167970296754905</v>
      </c>
      <c r="GK285">
        <v>-0.04738382756550052</v>
      </c>
      <c r="GL285">
        <v>0.06824746011367068</v>
      </c>
      <c r="GM285">
        <v>0.3473065456310795</v>
      </c>
      <c r="GN285">
        <v>0.5779120260088159</v>
      </c>
      <c r="GO285">
        <v>0.7683414197715439</v>
      </c>
      <c r="GP285">
        <v>0.9516143808288842</v>
      </c>
      <c r="GQ285">
        <v>1.18699668057428</v>
      </c>
      <c r="GR285">
        <v>1.475126014634368</v>
      </c>
      <c r="GS285">
        <v>1.608623913432124</v>
      </c>
      <c r="GT285">
        <v>1.871338951967426</v>
      </c>
      <c r="GU285">
        <v>2.627153</v>
      </c>
      <c r="GV285">
        <v>2.625045251276185</v>
      </c>
      <c r="GW285">
        <v>1.066713029681928</v>
      </c>
      <c r="GX285">
        <v>-0.1410781536067693</v>
      </c>
      <c r="GY285">
        <v>0.5047176404955125</v>
      </c>
      <c r="GZ285">
        <v>0.8641727700852548</v>
      </c>
      <c r="HA285">
        <v>1.572884799647129</v>
      </c>
      <c r="HB285">
        <v>2.159960826266016</v>
      </c>
      <c r="HC285">
        <v>2.621710373514668</v>
      </c>
      <c r="HD285">
        <v>3.095356678098326</v>
      </c>
      <c r="HE285">
        <v>3.688755256081522</v>
      </c>
      <c r="HF285">
        <v>4.372191047620721</v>
      </c>
      <c r="HG285">
        <v>4.699537052929284</v>
      </c>
      <c r="HH285">
        <v>5.323968331370409</v>
      </c>
      <c r="HI285">
        <v>1.01</v>
      </c>
      <c r="HJ285">
        <v>1.006912865183843</v>
      </c>
      <c r="HK285">
        <v>0.4444636420016858</v>
      </c>
      <c r="HL285">
        <v>-0.1440051052741143</v>
      </c>
      <c r="HM285">
        <v>0.1357120377219975</v>
      </c>
      <c r="HN285">
        <v>0.2776606840446219</v>
      </c>
      <c r="HO285">
        <v>0.560417987757646</v>
      </c>
      <c r="HP285">
        <v>0.8115623829316602</v>
      </c>
      <c r="HQ285">
        <v>1.007554279929403</v>
      </c>
      <c r="HR285">
        <v>1.20606703880564</v>
      </c>
      <c r="HS285">
        <v>1.448181032210545</v>
      </c>
      <c r="HT285">
        <v>1.73579773258031</v>
      </c>
      <c r="HU285">
        <v>1.877644079198541</v>
      </c>
      <c r="HV285">
        <v>2.145115835454024</v>
      </c>
      <c r="IK285">
        <v>0.073625</v>
      </c>
      <c r="IL285">
        <v>0.07029761987724037</v>
      </c>
      <c r="IM285">
        <v>0.7911329533023831</v>
      </c>
      <c r="IN285">
        <v>-1.954237879483724</v>
      </c>
      <c r="IO285">
        <v>-1.489150926454515</v>
      </c>
      <c r="IP285">
        <v>-1.221059346308989</v>
      </c>
      <c r="IQ285">
        <v>-0.7172802601284545</v>
      </c>
      <c r="IR285">
        <v>-0.280161851232927</v>
      </c>
      <c r="IS285">
        <v>0.07085815178675553</v>
      </c>
      <c r="IT285">
        <v>0.4205423009557369</v>
      </c>
      <c r="IU285">
        <v>0.8588282279352193</v>
      </c>
      <c r="IV285">
        <v>1.378152326116019</v>
      </c>
      <c r="IW285">
        <v>1.653637206779704</v>
      </c>
      <c r="IX285">
        <v>2.083580739196274</v>
      </c>
    </row>
    <row r="286" spans="1:258">
      <c r="A286" s="1" t="s">
        <v>303</v>
      </c>
      <c r="B286">
        <v>19</v>
      </c>
      <c r="C286">
        <v>46</v>
      </c>
      <c r="D286">
        <v>65</v>
      </c>
      <c r="FE286">
        <v>0.088876</v>
      </c>
      <c r="FF286">
        <v>0.08793904931059326</v>
      </c>
      <c r="FG286">
        <v>0.7562275857013817</v>
      </c>
      <c r="FH286">
        <v>-1.91098857555345</v>
      </c>
      <c r="FI286">
        <v>-1.374498640032182</v>
      </c>
      <c r="FJ286">
        <v>-1.150844959041049</v>
      </c>
      <c r="FK286">
        <v>-0.6636972681568315</v>
      </c>
      <c r="FL286">
        <v>-0.2426449290161704</v>
      </c>
      <c r="FM286">
        <v>0.0912175151165604</v>
      </c>
      <c r="FN286">
        <v>0.4178626703293895</v>
      </c>
      <c r="FO286">
        <v>0.8334071438899011</v>
      </c>
      <c r="FP286">
        <v>1.320013705094827</v>
      </c>
      <c r="FQ286">
        <v>1.56971334418963</v>
      </c>
      <c r="FR286">
        <v>2.079676253214635</v>
      </c>
      <c r="GG286">
        <v>0.06</v>
      </c>
      <c r="GH286">
        <v>0.06571365097238296</v>
      </c>
      <c r="GI286">
        <v>0.4226266934032418</v>
      </c>
      <c r="GJ286">
        <v>-1.029689759971949</v>
      </c>
      <c r="GK286">
        <v>-0.7486130246696308</v>
      </c>
      <c r="GL286">
        <v>-0.6257759539094979</v>
      </c>
      <c r="GM286">
        <v>-0.3596991690481694</v>
      </c>
      <c r="GN286">
        <v>-0.1214273312471715</v>
      </c>
      <c r="GO286">
        <v>0.06352702500164749</v>
      </c>
      <c r="GP286">
        <v>0.2523553001952542</v>
      </c>
      <c r="GQ286">
        <v>0.4857724068711305</v>
      </c>
      <c r="GR286">
        <v>0.7639910784110653</v>
      </c>
      <c r="GS286">
        <v>0.8935457768963422</v>
      </c>
      <c r="GT286">
        <v>1.145854022386543</v>
      </c>
      <c r="GU286">
        <v>2.210919</v>
      </c>
      <c r="GV286">
        <v>2.200606494998851</v>
      </c>
      <c r="GW286">
        <v>1.058639667559184</v>
      </c>
      <c r="GX286">
        <v>-0.4980346849873687</v>
      </c>
      <c r="GY286">
        <v>0.1437929396755462</v>
      </c>
      <c r="GZ286">
        <v>0.4684014596001078</v>
      </c>
      <c r="HA286">
        <v>1.143824798462269</v>
      </c>
      <c r="HB286">
        <v>1.729349918489049</v>
      </c>
      <c r="HC286">
        <v>2.195310627734969</v>
      </c>
      <c r="HD286">
        <v>2.674745243729796</v>
      </c>
      <c r="HE286">
        <v>3.25282704755799</v>
      </c>
      <c r="HF286">
        <v>3.936336476275728</v>
      </c>
      <c r="HG286">
        <v>4.285706001916257</v>
      </c>
      <c r="HH286">
        <v>4.930043701360748</v>
      </c>
      <c r="IK286">
        <v>0.029102</v>
      </c>
      <c r="IL286">
        <v>0.02812456073678763</v>
      </c>
      <c r="IM286">
        <v>0.7918807294417943</v>
      </c>
      <c r="IN286">
        <v>-2.038688621380238</v>
      </c>
      <c r="IO286">
        <v>-1.534145835832834</v>
      </c>
      <c r="IP286">
        <v>-1.286795724622873</v>
      </c>
      <c r="IQ286">
        <v>-0.7481925561204937</v>
      </c>
      <c r="IR286">
        <v>-0.3185504303009545</v>
      </c>
      <c r="IS286">
        <v>0.03392439070206613</v>
      </c>
      <c r="IT286">
        <v>0.3710512428702475</v>
      </c>
      <c r="IU286">
        <v>0.8083320341078278</v>
      </c>
      <c r="IV286">
        <v>1.333107608850716</v>
      </c>
      <c r="IW286">
        <v>1.572228728357223</v>
      </c>
      <c r="IX286">
        <v>2.105415168238553</v>
      </c>
    </row>
    <row r="287" spans="1:258">
      <c r="A287" s="1" t="s">
        <v>304</v>
      </c>
      <c r="B287">
        <v>19</v>
      </c>
      <c r="C287">
        <v>47</v>
      </c>
      <c r="D287">
        <v>66</v>
      </c>
      <c r="CM287">
        <v>2.09</v>
      </c>
      <c r="CN287">
        <v>2.088607204958172</v>
      </c>
      <c r="CO287">
        <v>0.4754869192316666</v>
      </c>
      <c r="CP287">
        <v>0.8757415185468678</v>
      </c>
      <c r="CQ287">
        <v>1.162816645656974</v>
      </c>
      <c r="CR287">
        <v>1.310361784736357</v>
      </c>
      <c r="CS287">
        <v>1.615867260220978</v>
      </c>
      <c r="CT287">
        <v>1.88380965611211</v>
      </c>
      <c r="CU287">
        <v>2.084528071531481</v>
      </c>
      <c r="CV287">
        <v>2.290326822944627</v>
      </c>
      <c r="CW287">
        <v>2.562293681865718</v>
      </c>
      <c r="CX287">
        <v>2.877689012099013</v>
      </c>
      <c r="CY287">
        <v>3.031361768023812</v>
      </c>
      <c r="CZ287">
        <v>3.333537477417873</v>
      </c>
    </row>
    <row r="288" spans="1:258">
      <c r="A288" s="1" t="s">
        <v>305</v>
      </c>
      <c r="B288">
        <v>19</v>
      </c>
      <c r="C288">
        <v>48</v>
      </c>
      <c r="D288">
        <v>67</v>
      </c>
      <c r="GU288">
        <v>1.754576</v>
      </c>
      <c r="GV288">
        <v>1.74075416650734</v>
      </c>
      <c r="GW288">
        <v>1.063035914626892</v>
      </c>
      <c r="GX288">
        <v>-0.9500238821472669</v>
      </c>
      <c r="GY288">
        <v>-0.3360348467825742</v>
      </c>
      <c r="GZ288">
        <v>-0.003332494463418989</v>
      </c>
      <c r="HA288">
        <v>0.6828478244433314</v>
      </c>
      <c r="HB288">
        <v>1.269283368515229</v>
      </c>
      <c r="HC288">
        <v>1.735226660402883</v>
      </c>
      <c r="HD288">
        <v>2.198380026177658</v>
      </c>
      <c r="HE288">
        <v>2.796748125775983</v>
      </c>
      <c r="HF288">
        <v>3.496718385985868</v>
      </c>
      <c r="HG288">
        <v>3.843360473617937</v>
      </c>
      <c r="HH288">
        <v>4.507909922110231</v>
      </c>
      <c r="HI288">
        <v>1.68</v>
      </c>
      <c r="HJ288">
        <v>1.674926588764456</v>
      </c>
      <c r="HK288">
        <v>0.443413331624152</v>
      </c>
      <c r="HL288">
        <v>0.5423243058235767</v>
      </c>
      <c r="HM288">
        <v>0.807528570859572</v>
      </c>
      <c r="HN288">
        <v>0.9506826726733728</v>
      </c>
      <c r="HO288">
        <v>1.230521642414406</v>
      </c>
      <c r="HP288">
        <v>1.481295531147772</v>
      </c>
      <c r="HQ288">
        <v>1.675866080396263</v>
      </c>
      <c r="HR288">
        <v>1.867050073358694</v>
      </c>
      <c r="HS288">
        <v>2.116670596694894</v>
      </c>
      <c r="HT288">
        <v>2.403375501974959</v>
      </c>
      <c r="HU288">
        <v>2.536595097584018</v>
      </c>
      <c r="HV288">
        <v>2.834682083872683</v>
      </c>
    </row>
    <row r="289" spans="1:258">
      <c r="A289" s="1" t="s">
        <v>306</v>
      </c>
      <c r="B289">
        <v>19</v>
      </c>
      <c r="C289">
        <v>50</v>
      </c>
      <c r="D289">
        <v>69</v>
      </c>
      <c r="GU289">
        <v>1.210995</v>
      </c>
      <c r="GV289">
        <v>1.210075641520061</v>
      </c>
      <c r="GW289">
        <v>1.062971215431094</v>
      </c>
      <c r="GX289">
        <v>-1.493163739141802</v>
      </c>
      <c r="GY289">
        <v>-0.897590311617027</v>
      </c>
      <c r="GZ289">
        <v>-0.5448313689888105</v>
      </c>
      <c r="HA289">
        <v>0.1601751374475597</v>
      </c>
      <c r="HB289">
        <v>0.7445581683548003</v>
      </c>
      <c r="HC289">
        <v>1.208030388783751</v>
      </c>
      <c r="HD289">
        <v>1.665294014457279</v>
      </c>
      <c r="HE289">
        <v>2.263734143847988</v>
      </c>
      <c r="HF289">
        <v>2.962504193240004</v>
      </c>
      <c r="HG289">
        <v>3.302897306040395</v>
      </c>
      <c r="HH289">
        <v>3.966949069756305</v>
      </c>
    </row>
    <row r="290" spans="1:258">
      <c r="A290" s="1" t="s">
        <v>307</v>
      </c>
      <c r="B290">
        <v>19</v>
      </c>
      <c r="C290">
        <v>52</v>
      </c>
      <c r="D290">
        <v>71</v>
      </c>
      <c r="GU290">
        <v>0.480575</v>
      </c>
      <c r="GV290">
        <v>0.4847137692921915</v>
      </c>
      <c r="GW290">
        <v>1.057181154769248</v>
      </c>
      <c r="GX290">
        <v>-2.264314233230522</v>
      </c>
      <c r="GY290">
        <v>-1.554580897170847</v>
      </c>
      <c r="GZ290">
        <v>-1.239073045849889</v>
      </c>
      <c r="HA290">
        <v>-0.5624178642841038</v>
      </c>
      <c r="HB290">
        <v>0.01763701692640684</v>
      </c>
      <c r="HC290">
        <v>0.4776351574997794</v>
      </c>
      <c r="HD290">
        <v>0.9493881980505016</v>
      </c>
      <c r="HE290">
        <v>1.541227707859114</v>
      </c>
      <c r="HF290">
        <v>2.205612375363112</v>
      </c>
      <c r="HG290">
        <v>2.556936101213461</v>
      </c>
      <c r="HH290">
        <v>3.225718351777889</v>
      </c>
    </row>
    <row r="291" spans="1:258">
      <c r="A291" s="1" t="s">
        <v>308</v>
      </c>
      <c r="B291">
        <v>20</v>
      </c>
      <c r="C291">
        <v>3</v>
      </c>
      <c r="D291">
        <v>23</v>
      </c>
      <c r="U291">
        <v>24.655523</v>
      </c>
      <c r="V291">
        <v>24.65661566533405</v>
      </c>
      <c r="W291">
        <v>0.5028819914253599</v>
      </c>
      <c r="X291">
        <v>23.34997457421751</v>
      </c>
      <c r="Y291">
        <v>23.66973843880677</v>
      </c>
      <c r="Z291">
        <v>23.83013667188031</v>
      </c>
      <c r="AA291">
        <v>24.15220196680738</v>
      </c>
      <c r="AB291">
        <v>24.43798335125326</v>
      </c>
      <c r="AC291">
        <v>24.66308023004037</v>
      </c>
      <c r="AD291">
        <v>24.87973085030648</v>
      </c>
      <c r="AE291">
        <v>25.1512865478751</v>
      </c>
      <c r="AF291">
        <v>25.47713434510817</v>
      </c>
      <c r="AG291">
        <v>25.6447334819217</v>
      </c>
      <c r="AH291">
        <v>25.95061478278948</v>
      </c>
      <c r="AI291">
        <v>23.980698</v>
      </c>
      <c r="AJ291">
        <v>23.98397169192988</v>
      </c>
      <c r="AK291">
        <v>0.5160080644704671</v>
      </c>
      <c r="AL291">
        <v>22.65399632869382</v>
      </c>
      <c r="AM291">
        <v>22.96668401755701</v>
      </c>
      <c r="AN291">
        <v>23.13088634341042</v>
      </c>
      <c r="AO291">
        <v>23.47270350888205</v>
      </c>
      <c r="AP291">
        <v>23.76286790437186</v>
      </c>
      <c r="AQ291">
        <v>23.98627456823241</v>
      </c>
      <c r="AR291">
        <v>24.21376418382372</v>
      </c>
      <c r="AS291">
        <v>24.49390155695308</v>
      </c>
      <c r="AT291">
        <v>24.81956096061779</v>
      </c>
      <c r="AU291">
        <v>24.98567143668909</v>
      </c>
      <c r="AV291">
        <v>25.30808877840088</v>
      </c>
      <c r="AW291">
        <v>24.847734</v>
      </c>
      <c r="AX291">
        <v>24.85019126623807</v>
      </c>
      <c r="AY291">
        <v>0.6473184042933633</v>
      </c>
      <c r="AZ291">
        <v>23.16779279697377</v>
      </c>
      <c r="BA291">
        <v>23.58405989521291</v>
      </c>
      <c r="BB291">
        <v>23.78290332803898</v>
      </c>
      <c r="BC291">
        <v>24.21220530408547</v>
      </c>
      <c r="BD291">
        <v>24.56705250134687</v>
      </c>
      <c r="BE291">
        <v>24.85104036417704</v>
      </c>
      <c r="BF291">
        <v>25.13543734740018</v>
      </c>
      <c r="BG291">
        <v>25.48721106413343</v>
      </c>
      <c r="BH291">
        <v>25.90829532150945</v>
      </c>
      <c r="BI291">
        <v>26.12633338187741</v>
      </c>
      <c r="BJ291">
        <v>26.55284476727433</v>
      </c>
      <c r="BY291">
        <v>24.027548</v>
      </c>
      <c r="BZ291">
        <v>24.02650926022014</v>
      </c>
      <c r="CA291">
        <v>0.7042187935426093</v>
      </c>
      <c r="CB291">
        <v>22.18857944070529</v>
      </c>
      <c r="CC291">
        <v>22.63854727851612</v>
      </c>
      <c r="CD291">
        <v>22.86739004900201</v>
      </c>
      <c r="CE291">
        <v>23.32378463466072</v>
      </c>
      <c r="CF291">
        <v>23.71573964996691</v>
      </c>
      <c r="CG291">
        <v>24.02576920176368</v>
      </c>
      <c r="CH291">
        <v>24.34072742048766</v>
      </c>
      <c r="CI291">
        <v>24.73342863494994</v>
      </c>
      <c r="CJ291">
        <v>25.17259912548916</v>
      </c>
      <c r="CK291">
        <v>25.39623293039822</v>
      </c>
      <c r="CL291">
        <v>25.81913244124191</v>
      </c>
      <c r="DA291">
        <v>22.777681</v>
      </c>
      <c r="DB291">
        <v>22.7719213432088</v>
      </c>
      <c r="DC291">
        <v>0.4848133981174989</v>
      </c>
      <c r="DD291">
        <v>21.52849061415889</v>
      </c>
      <c r="DE291">
        <v>21.82217667395123</v>
      </c>
      <c r="DF291">
        <v>21.97111268874497</v>
      </c>
      <c r="DG291">
        <v>22.29118935350658</v>
      </c>
      <c r="DH291">
        <v>22.55576199846229</v>
      </c>
      <c r="DI291">
        <v>22.77496662258908</v>
      </c>
      <c r="DJ291">
        <v>22.98707908367677</v>
      </c>
      <c r="DK291">
        <v>23.25434037944035</v>
      </c>
      <c r="DL291">
        <v>23.55924094370907</v>
      </c>
      <c r="DM291">
        <v>23.71452588529132</v>
      </c>
      <c r="DN291">
        <v>23.99947734435541</v>
      </c>
      <c r="DO291">
        <v>23.050682</v>
      </c>
      <c r="DP291">
        <v>23.04379639239947</v>
      </c>
      <c r="DQ291">
        <v>0.5158939928988315</v>
      </c>
      <c r="DR291">
        <v>21.71885856468133</v>
      </c>
      <c r="DS291">
        <v>22.02742458316421</v>
      </c>
      <c r="DT291">
        <v>22.18623222337371</v>
      </c>
      <c r="DU291">
        <v>22.53574383788386</v>
      </c>
      <c r="DV291">
        <v>22.81922907170973</v>
      </c>
      <c r="DW291">
        <v>23.04164314985767</v>
      </c>
      <c r="DX291">
        <v>23.26473907459273</v>
      </c>
      <c r="DY291">
        <v>23.55535590677746</v>
      </c>
      <c r="DZ291">
        <v>23.89610715193367</v>
      </c>
      <c r="EA291">
        <v>24.05894683825825</v>
      </c>
      <c r="EB291">
        <v>24.38382468071819</v>
      </c>
    </row>
    <row r="292" spans="1:258">
      <c r="A292" s="1" t="s">
        <v>309</v>
      </c>
      <c r="B292">
        <v>20</v>
      </c>
      <c r="C292">
        <v>4</v>
      </c>
      <c r="D292">
        <v>24</v>
      </c>
      <c r="EQ292">
        <v>55.551646</v>
      </c>
      <c r="ER292">
        <v>55.55170862976742</v>
      </c>
      <c r="ES292">
        <v>1.022305210700461</v>
      </c>
      <c r="ET292">
        <v>52.89365785694455</v>
      </c>
      <c r="EU292">
        <v>53.5469346367832</v>
      </c>
      <c r="EV292">
        <v>53.87576882700963</v>
      </c>
      <c r="EW292">
        <v>54.5416936593971</v>
      </c>
      <c r="EX292">
        <v>55.10075636318261</v>
      </c>
      <c r="EY292">
        <v>55.55823550400746</v>
      </c>
      <c r="EZ292">
        <v>55.99933898021136</v>
      </c>
      <c r="FA292">
        <v>56.56288849597294</v>
      </c>
      <c r="FB292">
        <v>57.21054609216731</v>
      </c>
      <c r="FC292">
        <v>57.55175375091324</v>
      </c>
      <c r="FD292">
        <v>58.22196249395424</v>
      </c>
      <c r="FE292">
        <v>53.325564</v>
      </c>
      <c r="FF292">
        <v>53.31434775379914</v>
      </c>
      <c r="FG292">
        <v>0.9344237228379608</v>
      </c>
      <c r="FH292">
        <v>50.97019957689783</v>
      </c>
      <c r="FI292">
        <v>51.50217710995322</v>
      </c>
      <c r="FJ292">
        <v>51.77019991482787</v>
      </c>
      <c r="FK292">
        <v>52.38130397990186</v>
      </c>
      <c r="FL292">
        <v>52.9011213729124</v>
      </c>
      <c r="FM292">
        <v>53.31489302328011</v>
      </c>
      <c r="FN292">
        <v>53.72775269694895</v>
      </c>
      <c r="FO292">
        <v>54.24778097277264</v>
      </c>
      <c r="FP292">
        <v>54.84055783183143</v>
      </c>
      <c r="FQ292">
        <v>55.15725660013834</v>
      </c>
      <c r="FR292">
        <v>55.68486169649928</v>
      </c>
      <c r="FS292">
        <v>57.53789399999999</v>
      </c>
      <c r="FT292">
        <v>57.52680679043203</v>
      </c>
      <c r="FU292">
        <v>1.124434842989985</v>
      </c>
      <c r="FV292">
        <v>54.58034815607647</v>
      </c>
      <c r="FW292">
        <v>55.34386814539745</v>
      </c>
      <c r="FX292">
        <v>55.68656836612396</v>
      </c>
      <c r="FY292">
        <v>56.40025920887567</v>
      </c>
      <c r="FZ292">
        <v>57.03090894069658</v>
      </c>
      <c r="GA292">
        <v>57.52378651321615</v>
      </c>
      <c r="GB292">
        <v>58.01626944061178</v>
      </c>
      <c r="GC292">
        <v>58.6568186889459</v>
      </c>
      <c r="GD292">
        <v>59.36236914416065</v>
      </c>
      <c r="GE292">
        <v>59.70655342259516</v>
      </c>
      <c r="GF292">
        <v>60.45296453277635</v>
      </c>
      <c r="GU292">
        <v>54.56029399999999</v>
      </c>
      <c r="GV292">
        <v>54.56057356754223</v>
      </c>
      <c r="GW292">
        <v>1.332331772852535</v>
      </c>
      <c r="GX292">
        <v>51.09436529084192</v>
      </c>
      <c r="GY292">
        <v>51.95429194404577</v>
      </c>
      <c r="GZ292">
        <v>52.35127113949474</v>
      </c>
      <c r="HA292">
        <v>53.24037706584676</v>
      </c>
      <c r="HB292">
        <v>53.98384729310924</v>
      </c>
      <c r="HC292">
        <v>54.57626018564315</v>
      </c>
      <c r="HD292">
        <v>55.14726225486827</v>
      </c>
      <c r="HE292">
        <v>55.86054530895547</v>
      </c>
      <c r="HF292">
        <v>56.74348272868925</v>
      </c>
      <c r="HG292">
        <v>57.1876803383389</v>
      </c>
      <c r="HH292">
        <v>57.98432450350423</v>
      </c>
      <c r="HW292">
        <v>51.431221</v>
      </c>
      <c r="HX292">
        <v>51.43288190674109</v>
      </c>
      <c r="HY292">
        <v>0.8875563265628258</v>
      </c>
      <c r="HZ292">
        <v>49.15231658683275</v>
      </c>
      <c r="IA292">
        <v>49.6967202368283</v>
      </c>
      <c r="IB292">
        <v>49.9662134859736</v>
      </c>
      <c r="IC292">
        <v>50.55224718900664</v>
      </c>
      <c r="ID292">
        <v>51.03945477655375</v>
      </c>
      <c r="IE292">
        <v>51.4309938981331</v>
      </c>
      <c r="IF292">
        <v>51.82473398567125</v>
      </c>
      <c r="IG292">
        <v>52.32174728291678</v>
      </c>
      <c r="IH292">
        <v>52.88936340554125</v>
      </c>
      <c r="II292">
        <v>53.169964897457</v>
      </c>
      <c r="IJ292">
        <v>53.72977462353745</v>
      </c>
      <c r="IK292">
        <v>52.766604</v>
      </c>
      <c r="IL292">
        <v>52.7694308585593</v>
      </c>
      <c r="IM292">
        <v>0.975440583638529</v>
      </c>
      <c r="IN292">
        <v>50.28774295524771</v>
      </c>
      <c r="IO292">
        <v>50.86000099363986</v>
      </c>
      <c r="IP292">
        <v>51.16048915496633</v>
      </c>
      <c r="IQ292">
        <v>51.80120324783032</v>
      </c>
      <c r="IR292">
        <v>52.33231731167002</v>
      </c>
      <c r="IS292">
        <v>52.7681029093845</v>
      </c>
      <c r="IT292">
        <v>53.19908572141426</v>
      </c>
      <c r="IU292">
        <v>53.74341350387398</v>
      </c>
      <c r="IV292">
        <v>54.36772710430913</v>
      </c>
      <c r="IW292">
        <v>54.6809760964298</v>
      </c>
      <c r="IX292">
        <v>55.27890620178847</v>
      </c>
    </row>
    <row r="293" spans="1:258">
      <c r="A293" s="1" t="s">
        <v>310</v>
      </c>
      <c r="B293">
        <v>20</v>
      </c>
      <c r="C293">
        <v>5</v>
      </c>
      <c r="D293">
        <v>25</v>
      </c>
      <c r="U293">
        <v>28.437133</v>
      </c>
      <c r="V293">
        <v>28.43443603139438</v>
      </c>
      <c r="W293">
        <v>0.5013500600570242</v>
      </c>
      <c r="X293">
        <v>27.14615576023736</v>
      </c>
      <c r="Y293">
        <v>27.45096940332653</v>
      </c>
      <c r="Z293">
        <v>27.61016080241321</v>
      </c>
      <c r="AA293">
        <v>27.9369076791884</v>
      </c>
      <c r="AB293">
        <v>28.21476683121435</v>
      </c>
      <c r="AC293">
        <v>28.43240611375299</v>
      </c>
      <c r="AD293">
        <v>28.65513144321724</v>
      </c>
      <c r="AE293">
        <v>28.93742531729459</v>
      </c>
      <c r="AF293">
        <v>29.2547699504564</v>
      </c>
      <c r="AG293">
        <v>29.41308212114609</v>
      </c>
      <c r="AH293">
        <v>29.73710027733891</v>
      </c>
      <c r="AI293">
        <v>27.955773</v>
      </c>
      <c r="AJ293">
        <v>27.95786388129508</v>
      </c>
      <c r="AK293">
        <v>0.5176683200110996</v>
      </c>
      <c r="AL293">
        <v>26.57412370015979</v>
      </c>
      <c r="AM293">
        <v>26.95412799992768</v>
      </c>
      <c r="AN293">
        <v>27.11391380793203</v>
      </c>
      <c r="AO293">
        <v>27.44613663320951</v>
      </c>
      <c r="AP293">
        <v>27.73084748685127</v>
      </c>
      <c r="AQ293">
        <v>27.95244278276465</v>
      </c>
      <c r="AR293">
        <v>28.18399338479293</v>
      </c>
      <c r="AS293">
        <v>28.47426717921132</v>
      </c>
      <c r="AT293">
        <v>28.80797093703644</v>
      </c>
      <c r="AU293">
        <v>28.9764340790989</v>
      </c>
      <c r="AV293">
        <v>29.28653230152322</v>
      </c>
      <c r="AW293">
        <v>28.589835</v>
      </c>
      <c r="AX293">
        <v>28.58195670377066</v>
      </c>
      <c r="AY293">
        <v>0.6501876894716092</v>
      </c>
      <c r="AZ293">
        <v>26.86432970834089</v>
      </c>
      <c r="BA293">
        <v>27.31409265586678</v>
      </c>
      <c r="BB293">
        <v>27.50807083438574</v>
      </c>
      <c r="BC293">
        <v>27.93901847017322</v>
      </c>
      <c r="BD293">
        <v>28.29920714360259</v>
      </c>
      <c r="BE293">
        <v>28.58272768442304</v>
      </c>
      <c r="BF293">
        <v>28.86814194141666</v>
      </c>
      <c r="BG293">
        <v>29.226721510685</v>
      </c>
      <c r="BH293">
        <v>29.65587659391242</v>
      </c>
      <c r="BI293">
        <v>29.86821657179528</v>
      </c>
      <c r="BJ293">
        <v>30.25078686458905</v>
      </c>
      <c r="BY293">
        <v>27.770985</v>
      </c>
      <c r="BZ293">
        <v>27.75823084414321</v>
      </c>
      <c r="CA293">
        <v>0.7058934959140301</v>
      </c>
      <c r="CB293">
        <v>25.9100601794162</v>
      </c>
      <c r="CC293">
        <v>26.37490071678265</v>
      </c>
      <c r="CD293">
        <v>26.60534589115768</v>
      </c>
      <c r="CE293">
        <v>27.05757619715337</v>
      </c>
      <c r="CF293">
        <v>27.45063140799101</v>
      </c>
      <c r="CG293">
        <v>27.76468534390735</v>
      </c>
      <c r="CH293">
        <v>28.06722757017631</v>
      </c>
      <c r="CI293">
        <v>28.45355807381096</v>
      </c>
      <c r="CJ293">
        <v>28.91887966500331</v>
      </c>
      <c r="CK293">
        <v>29.15313311561576</v>
      </c>
      <c r="CL293">
        <v>29.58918387902219</v>
      </c>
      <c r="DA293">
        <v>27.372909</v>
      </c>
      <c r="DB293">
        <v>27.36987778058944</v>
      </c>
      <c r="DC293">
        <v>0.4798613923824791</v>
      </c>
      <c r="DD293">
        <v>26.16428980921201</v>
      </c>
      <c r="DE293">
        <v>26.43677710097657</v>
      </c>
      <c r="DF293">
        <v>26.58527697732918</v>
      </c>
      <c r="DG293">
        <v>26.88652688321431</v>
      </c>
      <c r="DH293">
        <v>27.1599999202325</v>
      </c>
      <c r="DI293">
        <v>27.37202037254468</v>
      </c>
      <c r="DJ293">
        <v>27.58376334888455</v>
      </c>
      <c r="DK293">
        <v>27.84137349509397</v>
      </c>
      <c r="DL293">
        <v>28.15951453947828</v>
      </c>
      <c r="DM293">
        <v>28.31467406518477</v>
      </c>
      <c r="DN293">
        <v>28.61063277428313</v>
      </c>
      <c r="DO293">
        <v>27.109353</v>
      </c>
      <c r="DP293">
        <v>27.11151003707507</v>
      </c>
      <c r="DQ293">
        <v>0.5162963484644796</v>
      </c>
      <c r="DR293">
        <v>25.76535451189333</v>
      </c>
      <c r="DS293">
        <v>26.09009377527775</v>
      </c>
      <c r="DT293">
        <v>26.26215458300797</v>
      </c>
      <c r="DU293">
        <v>26.59714818780307</v>
      </c>
      <c r="DV293">
        <v>26.887854773854</v>
      </c>
      <c r="DW293">
        <v>27.11195789111725</v>
      </c>
      <c r="DX293">
        <v>27.33631198727494</v>
      </c>
      <c r="DY293">
        <v>27.62291402455224</v>
      </c>
      <c r="DZ293">
        <v>27.95566040116823</v>
      </c>
      <c r="EA293">
        <v>28.11779108914233</v>
      </c>
      <c r="EB293">
        <v>28.43933179876993</v>
      </c>
    </row>
    <row r="294" spans="1:258">
      <c r="A294" s="1" t="s">
        <v>311</v>
      </c>
      <c r="B294">
        <v>20</v>
      </c>
      <c r="C294">
        <v>6</v>
      </c>
      <c r="D294">
        <v>26</v>
      </c>
      <c r="EQ294">
        <v>61.19509100000001</v>
      </c>
      <c r="ER294">
        <v>61.18564583692811</v>
      </c>
      <c r="ES294">
        <v>1.019666459746418</v>
      </c>
      <c r="ET294">
        <v>58.56463702371525</v>
      </c>
      <c r="EU294">
        <v>59.19275606487086</v>
      </c>
      <c r="EV294">
        <v>59.51422581329383</v>
      </c>
      <c r="EW294">
        <v>60.17050980024926</v>
      </c>
      <c r="EX294">
        <v>60.73516069844271</v>
      </c>
      <c r="EY294">
        <v>61.177577934237</v>
      </c>
      <c r="EZ294">
        <v>61.62810284224715</v>
      </c>
      <c r="FA294">
        <v>62.21070233770193</v>
      </c>
      <c r="FB294">
        <v>62.8818890881259</v>
      </c>
      <c r="FC294">
        <v>63.17976628396629</v>
      </c>
      <c r="FD294">
        <v>63.8099650017667</v>
      </c>
      <c r="FE294">
        <v>59.560966</v>
      </c>
      <c r="FF294">
        <v>59.55097299856711</v>
      </c>
      <c r="FG294">
        <v>0.9281451865633884</v>
      </c>
      <c r="FH294">
        <v>57.16922305572741</v>
      </c>
      <c r="FI294">
        <v>57.72132622676695</v>
      </c>
      <c r="FJ294">
        <v>58.03257909251329</v>
      </c>
      <c r="FK294">
        <v>58.61588455768111</v>
      </c>
      <c r="FL294">
        <v>59.1429364666525</v>
      </c>
      <c r="FM294">
        <v>59.55225189671454</v>
      </c>
      <c r="FN294">
        <v>59.95570890151404</v>
      </c>
      <c r="FO294">
        <v>60.47935828742325</v>
      </c>
      <c r="FP294">
        <v>61.07771322962553</v>
      </c>
      <c r="FQ294">
        <v>61.34855933536615</v>
      </c>
      <c r="FR294">
        <v>61.92714021876241</v>
      </c>
      <c r="FS294">
        <v>62.768277</v>
      </c>
      <c r="FT294">
        <v>62.76173965840853</v>
      </c>
      <c r="FU294">
        <v>1.116133082598213</v>
      </c>
      <c r="FV294">
        <v>59.86361538680578</v>
      </c>
      <c r="FW294">
        <v>60.54658631483125</v>
      </c>
      <c r="FX294">
        <v>60.91838981637844</v>
      </c>
      <c r="FY294">
        <v>61.64982392750766</v>
      </c>
      <c r="FZ294">
        <v>62.27509098364789</v>
      </c>
      <c r="GA294">
        <v>62.76516649585483</v>
      </c>
      <c r="GB294">
        <v>63.24975318063055</v>
      </c>
      <c r="GC294">
        <v>63.86248303856764</v>
      </c>
      <c r="GD294">
        <v>64.61527397359403</v>
      </c>
      <c r="GE294">
        <v>64.96650540023369</v>
      </c>
      <c r="GF294">
        <v>65.59357044736274</v>
      </c>
      <c r="GU294">
        <v>59.963001</v>
      </c>
      <c r="GV294">
        <v>59.9582198773099</v>
      </c>
      <c r="GW294">
        <v>1.327161458432246</v>
      </c>
      <c r="GX294">
        <v>56.51033596501784</v>
      </c>
      <c r="GY294">
        <v>57.34066353878465</v>
      </c>
      <c r="GZ294">
        <v>57.77395989211961</v>
      </c>
      <c r="HA294">
        <v>58.6275990833492</v>
      </c>
      <c r="HB294">
        <v>59.38352659430164</v>
      </c>
      <c r="HC294">
        <v>59.96662621833161</v>
      </c>
      <c r="HD294">
        <v>60.54993304258024</v>
      </c>
      <c r="HE294">
        <v>61.27878984243617</v>
      </c>
      <c r="HF294">
        <v>62.1161761969159</v>
      </c>
      <c r="HG294">
        <v>62.53306599269525</v>
      </c>
      <c r="HH294">
        <v>63.32419508944875</v>
      </c>
      <c r="HW294">
        <v>58.560387</v>
      </c>
      <c r="HX294">
        <v>58.56198300292901</v>
      </c>
      <c r="HY294">
        <v>0.8860302516816349</v>
      </c>
      <c r="HZ294">
        <v>56.27586748018922</v>
      </c>
      <c r="IA294">
        <v>56.83917695165564</v>
      </c>
      <c r="IB294">
        <v>57.10474232199054</v>
      </c>
      <c r="IC294">
        <v>57.68084644535757</v>
      </c>
      <c r="ID294">
        <v>58.17194204690569</v>
      </c>
      <c r="IE294">
        <v>58.55547378059778</v>
      </c>
      <c r="IF294">
        <v>58.94401726952345</v>
      </c>
      <c r="IG294">
        <v>59.44060534159279</v>
      </c>
      <c r="IH294">
        <v>60.03239363934309</v>
      </c>
      <c r="II294">
        <v>60.31743398914764</v>
      </c>
      <c r="IJ294">
        <v>60.83681853870443</v>
      </c>
      <c r="IK294">
        <v>58.954752</v>
      </c>
      <c r="IL294">
        <v>58.95647277415755</v>
      </c>
      <c r="IM294">
        <v>0.9701223349558482</v>
      </c>
      <c r="IN294">
        <v>56.45255610406597</v>
      </c>
      <c r="IO294">
        <v>57.02770936850675</v>
      </c>
      <c r="IP294">
        <v>57.352337801338</v>
      </c>
      <c r="IQ294">
        <v>57.99527788835968</v>
      </c>
      <c r="IR294">
        <v>58.53491849734944</v>
      </c>
      <c r="IS294">
        <v>58.96165873685919</v>
      </c>
      <c r="IT294">
        <v>59.38283872459158</v>
      </c>
      <c r="IU294">
        <v>59.91708447504131</v>
      </c>
      <c r="IV294">
        <v>60.5522045310939</v>
      </c>
      <c r="IW294">
        <v>60.85872128298892</v>
      </c>
      <c r="IX294">
        <v>61.43455457023862</v>
      </c>
    </row>
    <row r="295" spans="1:258">
      <c r="A295" s="1" t="s">
        <v>312</v>
      </c>
      <c r="B295">
        <v>20</v>
      </c>
      <c r="C295">
        <v>7</v>
      </c>
      <c r="D295">
        <v>27</v>
      </c>
      <c r="U295">
        <v>26.838277</v>
      </c>
      <c r="V295">
        <v>26.83602147157754</v>
      </c>
      <c r="W295">
        <v>0.5045517540648644</v>
      </c>
      <c r="X295">
        <v>25.53314414294669</v>
      </c>
      <c r="Y295">
        <v>25.85755882517523</v>
      </c>
      <c r="Z295">
        <v>26.01185995722528</v>
      </c>
      <c r="AA295">
        <v>26.33406546032305</v>
      </c>
      <c r="AB295">
        <v>26.61652282536002</v>
      </c>
      <c r="AC295">
        <v>26.83502151251249</v>
      </c>
      <c r="AD295">
        <v>27.05482332592857</v>
      </c>
      <c r="AE295">
        <v>27.33719197210233</v>
      </c>
      <c r="AF295">
        <v>27.67012982609357</v>
      </c>
      <c r="AG295">
        <v>27.8335815750784</v>
      </c>
      <c r="AH295">
        <v>28.14420970070011</v>
      </c>
      <c r="AI295">
        <v>25.751241</v>
      </c>
      <c r="AJ295">
        <v>25.75343445015281</v>
      </c>
      <c r="AK295">
        <v>0.5184936567202585</v>
      </c>
      <c r="AL295">
        <v>24.43777559881238</v>
      </c>
      <c r="AM295">
        <v>24.74111825141333</v>
      </c>
      <c r="AN295">
        <v>24.89681562319954</v>
      </c>
      <c r="AO295">
        <v>25.2408531417237</v>
      </c>
      <c r="AP295">
        <v>25.52348718757117</v>
      </c>
      <c r="AQ295">
        <v>25.75225813180833</v>
      </c>
      <c r="AR295">
        <v>25.9765833438714</v>
      </c>
      <c r="AS295">
        <v>26.27225014956337</v>
      </c>
      <c r="AT295">
        <v>26.59782471712707</v>
      </c>
      <c r="AU295">
        <v>26.76244375212459</v>
      </c>
      <c r="AV295">
        <v>27.07897281134084</v>
      </c>
      <c r="AW295">
        <v>27.117851</v>
      </c>
      <c r="AX295">
        <v>27.11125059595041</v>
      </c>
      <c r="AY295">
        <v>0.6512304783221617</v>
      </c>
      <c r="AZ295">
        <v>25.42940033779834</v>
      </c>
      <c r="BA295">
        <v>25.85406611684749</v>
      </c>
      <c r="BB295">
        <v>26.05103281833851</v>
      </c>
      <c r="BC295">
        <v>26.462937181731</v>
      </c>
      <c r="BD295">
        <v>26.82131472046151</v>
      </c>
      <c r="BE295">
        <v>27.10983296621551</v>
      </c>
      <c r="BF295">
        <v>27.39557661294001</v>
      </c>
      <c r="BG295">
        <v>27.75495961503833</v>
      </c>
      <c r="BH295">
        <v>28.18724113740733</v>
      </c>
      <c r="BI295">
        <v>28.3960157874558</v>
      </c>
      <c r="BJ295">
        <v>28.81398965143421</v>
      </c>
      <c r="BY295">
        <v>25.440888</v>
      </c>
      <c r="BZ295">
        <v>25.43594141281439</v>
      </c>
      <c r="CA295">
        <v>0.7114134640807417</v>
      </c>
      <c r="CB295">
        <v>23.62839297472609</v>
      </c>
      <c r="CC295">
        <v>24.03499245679269</v>
      </c>
      <c r="CD295">
        <v>24.25870469271428</v>
      </c>
      <c r="CE295">
        <v>24.72057938223272</v>
      </c>
      <c r="CF295">
        <v>25.12844443069798</v>
      </c>
      <c r="CG295">
        <v>25.44136160278736</v>
      </c>
      <c r="CH295">
        <v>25.748996292602</v>
      </c>
      <c r="CI295">
        <v>26.14115602121935</v>
      </c>
      <c r="CJ295">
        <v>26.60412675364297</v>
      </c>
      <c r="CK295">
        <v>26.82966251149432</v>
      </c>
      <c r="CL295">
        <v>27.26124032036359</v>
      </c>
      <c r="DA295">
        <v>26.392491</v>
      </c>
      <c r="DB295">
        <v>26.39046825796347</v>
      </c>
      <c r="DC295">
        <v>0.4799326853234293</v>
      </c>
      <c r="DD295">
        <v>25.17694360431993</v>
      </c>
      <c r="DE295">
        <v>25.44974521892403</v>
      </c>
      <c r="DF295">
        <v>25.59712331976873</v>
      </c>
      <c r="DG295">
        <v>25.91053744995833</v>
      </c>
      <c r="DH295">
        <v>26.17775964952356</v>
      </c>
      <c r="DI295">
        <v>26.39324812388477</v>
      </c>
      <c r="DJ295">
        <v>26.60408308751121</v>
      </c>
      <c r="DK295">
        <v>26.86907603390189</v>
      </c>
      <c r="DL295">
        <v>27.18345060992336</v>
      </c>
      <c r="DM295">
        <v>27.32501453029631</v>
      </c>
      <c r="DN295">
        <v>27.62519252920049</v>
      </c>
      <c r="DO295">
        <v>25.862685</v>
      </c>
      <c r="DP295">
        <v>25.86331017925097</v>
      </c>
      <c r="DQ295">
        <v>0.5103366552720457</v>
      </c>
      <c r="DR295">
        <v>24.53306394367221</v>
      </c>
      <c r="DS295">
        <v>24.85828915117873</v>
      </c>
      <c r="DT295">
        <v>25.0274556824211</v>
      </c>
      <c r="DU295">
        <v>25.36061696313169</v>
      </c>
      <c r="DV295">
        <v>25.63790771263837</v>
      </c>
      <c r="DW295">
        <v>25.86167333383797</v>
      </c>
      <c r="DX295">
        <v>26.08576355323973</v>
      </c>
      <c r="DY295">
        <v>26.36880800324926</v>
      </c>
      <c r="DZ295">
        <v>26.70255621335366</v>
      </c>
      <c r="EA295">
        <v>26.86361952852739</v>
      </c>
      <c r="EB295">
        <v>27.18664330310638</v>
      </c>
    </row>
    <row r="296" spans="1:258">
      <c r="A296" s="1" t="s">
        <v>313</v>
      </c>
      <c r="B296">
        <v>20</v>
      </c>
      <c r="C296">
        <v>8</v>
      </c>
      <c r="D296">
        <v>28</v>
      </c>
      <c r="EQ296">
        <v>58.242066</v>
      </c>
      <c r="ER296">
        <v>58.2467047373931</v>
      </c>
      <c r="ES296">
        <v>1.021775045486577</v>
      </c>
      <c r="ET296">
        <v>55.65571195908931</v>
      </c>
      <c r="EU296">
        <v>56.22782622723134</v>
      </c>
      <c r="EV296">
        <v>56.57147462645898</v>
      </c>
      <c r="EW296">
        <v>57.23439456815542</v>
      </c>
      <c r="EX296">
        <v>57.79808419898799</v>
      </c>
      <c r="EY296">
        <v>58.23860744052172</v>
      </c>
      <c r="EZ296">
        <v>58.69240088474741</v>
      </c>
      <c r="FA296">
        <v>59.25810008778989</v>
      </c>
      <c r="FB296">
        <v>59.92280731376362</v>
      </c>
      <c r="FC296">
        <v>60.25086785320141</v>
      </c>
      <c r="FD296">
        <v>60.92608706183584</v>
      </c>
      <c r="FE296">
        <v>55.356869</v>
      </c>
      <c r="FF296">
        <v>55.35356236548194</v>
      </c>
      <c r="FG296">
        <v>0.9307119659988564</v>
      </c>
      <c r="FH296">
        <v>52.90454237104785</v>
      </c>
      <c r="FI296">
        <v>53.5211804024724</v>
      </c>
      <c r="FJ296">
        <v>53.82441719164075</v>
      </c>
      <c r="FK296">
        <v>54.43625418493765</v>
      </c>
      <c r="FL296">
        <v>54.94349717531797</v>
      </c>
      <c r="FM296">
        <v>55.3430052160922</v>
      </c>
      <c r="FN296">
        <v>55.76711038558719</v>
      </c>
      <c r="FO296">
        <v>56.28643088200774</v>
      </c>
      <c r="FP296">
        <v>56.88751168413341</v>
      </c>
      <c r="FQ296">
        <v>57.16431349552681</v>
      </c>
      <c r="FR296">
        <v>57.76716828664377</v>
      </c>
      <c r="FS296">
        <v>59.94351999999999</v>
      </c>
      <c r="FT296">
        <v>59.9476980929273</v>
      </c>
      <c r="FU296">
        <v>1.112187409030059</v>
      </c>
      <c r="FV296">
        <v>57.07250174223484</v>
      </c>
      <c r="FW296">
        <v>57.78069132532198</v>
      </c>
      <c r="FX296">
        <v>58.13107937080242</v>
      </c>
      <c r="FY296">
        <v>58.85136205625297</v>
      </c>
      <c r="FZ296">
        <v>59.45718441954121</v>
      </c>
      <c r="GA296">
        <v>59.94231930624613</v>
      </c>
      <c r="GB296">
        <v>60.42789633950082</v>
      </c>
      <c r="GC296">
        <v>61.04694586863339</v>
      </c>
      <c r="GD296">
        <v>61.79082309395576</v>
      </c>
      <c r="GE296">
        <v>62.14615063040593</v>
      </c>
      <c r="GF296">
        <v>62.86785224666147</v>
      </c>
      <c r="GU296">
        <v>55.624565</v>
      </c>
      <c r="GV296">
        <v>55.61652020153385</v>
      </c>
      <c r="GW296">
        <v>1.316286393106478</v>
      </c>
      <c r="GX296">
        <v>52.22620146388002</v>
      </c>
      <c r="GY296">
        <v>53.02479806630142</v>
      </c>
      <c r="GZ296">
        <v>53.44618631072397</v>
      </c>
      <c r="HA296">
        <v>54.29847801520533</v>
      </c>
      <c r="HB296">
        <v>55.0380471986424</v>
      </c>
      <c r="HC296">
        <v>55.62820938804467</v>
      </c>
      <c r="HD296">
        <v>56.19970300892576</v>
      </c>
      <c r="HE296">
        <v>56.91654148552352</v>
      </c>
      <c r="HF296">
        <v>57.76929276443661</v>
      </c>
      <c r="HG296">
        <v>58.18778865416225</v>
      </c>
      <c r="HH296">
        <v>59.0651788258754</v>
      </c>
      <c r="HW296">
        <v>57.05094399999999</v>
      </c>
      <c r="HX296">
        <v>57.05691970196632</v>
      </c>
      <c r="HY296">
        <v>0.8932721057581959</v>
      </c>
      <c r="HZ296">
        <v>54.73398021335733</v>
      </c>
      <c r="IA296">
        <v>55.29637020228961</v>
      </c>
      <c r="IB296">
        <v>55.60016365084602</v>
      </c>
      <c r="IC296">
        <v>56.17133067394141</v>
      </c>
      <c r="ID296">
        <v>56.66303381198541</v>
      </c>
      <c r="IE296">
        <v>57.04748701952597</v>
      </c>
      <c r="IF296">
        <v>57.44770231266426</v>
      </c>
      <c r="IG296">
        <v>57.94150159492635</v>
      </c>
      <c r="IH296">
        <v>58.53203451979758</v>
      </c>
      <c r="II296">
        <v>58.80357669069215</v>
      </c>
      <c r="IJ296">
        <v>59.35927095203483</v>
      </c>
      <c r="IK296">
        <v>56.628246</v>
      </c>
      <c r="IL296">
        <v>56.62394031639346</v>
      </c>
      <c r="IM296">
        <v>0.9727595905955632</v>
      </c>
      <c r="IN296">
        <v>54.10425516174989</v>
      </c>
      <c r="IO296">
        <v>54.71520021834672</v>
      </c>
      <c r="IP296">
        <v>55.02790952935116</v>
      </c>
      <c r="IQ296">
        <v>55.65576144666229</v>
      </c>
      <c r="IR296">
        <v>56.19086312296624</v>
      </c>
      <c r="IS296">
        <v>56.62596825000404</v>
      </c>
      <c r="IT296">
        <v>57.05685912728503</v>
      </c>
      <c r="IU296">
        <v>57.60111615406482</v>
      </c>
      <c r="IV296">
        <v>58.20646805601858</v>
      </c>
      <c r="IW296">
        <v>58.53443707990304</v>
      </c>
      <c r="IX296">
        <v>59.08055448968921</v>
      </c>
    </row>
    <row r="297" spans="1:258">
      <c r="A297" s="1" t="s">
        <v>314</v>
      </c>
      <c r="B297">
        <v>20</v>
      </c>
      <c r="C297">
        <v>9</v>
      </c>
      <c r="D297">
        <v>29</v>
      </c>
      <c r="U297">
        <v>21.510521</v>
      </c>
      <c r="V297">
        <v>21.51802557874557</v>
      </c>
      <c r="W297">
        <v>0.5104073827582447</v>
      </c>
      <c r="X297">
        <v>20.21703611093281</v>
      </c>
      <c r="Y297">
        <v>20.51884116336647</v>
      </c>
      <c r="Z297">
        <v>20.68001343946345</v>
      </c>
      <c r="AA297">
        <v>21.01106143917293</v>
      </c>
      <c r="AB297">
        <v>21.29335119003945</v>
      </c>
      <c r="AC297">
        <v>21.51480990697797</v>
      </c>
      <c r="AD297">
        <v>21.74440861729424</v>
      </c>
      <c r="AE297">
        <v>22.02156864578104</v>
      </c>
      <c r="AF297">
        <v>22.36007133687387</v>
      </c>
      <c r="AG297">
        <v>22.52560488073982</v>
      </c>
      <c r="AH297">
        <v>22.8564917711509</v>
      </c>
      <c r="AI297">
        <v>21.603015</v>
      </c>
      <c r="AJ297">
        <v>21.59870637762008</v>
      </c>
      <c r="AK297">
        <v>0.518285523364134</v>
      </c>
      <c r="AL297">
        <v>20.25347683249129</v>
      </c>
      <c r="AM297">
        <v>20.58656690514174</v>
      </c>
      <c r="AN297">
        <v>20.74973089812616</v>
      </c>
      <c r="AO297">
        <v>21.08268064388622</v>
      </c>
      <c r="AP297">
        <v>21.36935980989816</v>
      </c>
      <c r="AQ297">
        <v>21.59676478067686</v>
      </c>
      <c r="AR297">
        <v>21.82564059054002</v>
      </c>
      <c r="AS297">
        <v>22.11256553551156</v>
      </c>
      <c r="AT297">
        <v>22.45866001315353</v>
      </c>
      <c r="AU297">
        <v>22.62314717051514</v>
      </c>
      <c r="AV297">
        <v>22.93686278177613</v>
      </c>
      <c r="AW297">
        <v>21.656058</v>
      </c>
      <c r="AX297">
        <v>21.64550513969287</v>
      </c>
      <c r="AY297">
        <v>0.6498226062584432</v>
      </c>
      <c r="AZ297">
        <v>19.98144941454343</v>
      </c>
      <c r="BA297">
        <v>20.36419690716639</v>
      </c>
      <c r="BB297">
        <v>20.56791265616132</v>
      </c>
      <c r="BC297">
        <v>21.00565606958212</v>
      </c>
      <c r="BD297">
        <v>21.35507521951549</v>
      </c>
      <c r="BE297">
        <v>21.6498160556811</v>
      </c>
      <c r="BF297">
        <v>21.93121083410797</v>
      </c>
      <c r="BG297">
        <v>22.28956131594683</v>
      </c>
      <c r="BH297">
        <v>22.70857804685103</v>
      </c>
      <c r="BI297">
        <v>22.910951757014</v>
      </c>
      <c r="BJ297">
        <v>23.31005161576401</v>
      </c>
      <c r="BY297">
        <v>20.397442</v>
      </c>
      <c r="BZ297">
        <v>20.38899561097092</v>
      </c>
      <c r="CA297">
        <v>0.7094262495467124</v>
      </c>
      <c r="CB297">
        <v>18.57938443394859</v>
      </c>
      <c r="CC297">
        <v>18.99359644873424</v>
      </c>
      <c r="CD297">
        <v>19.21022878831622</v>
      </c>
      <c r="CE297">
        <v>19.68604252760331</v>
      </c>
      <c r="CF297">
        <v>20.07612478454559</v>
      </c>
      <c r="CG297">
        <v>20.39397626791911</v>
      </c>
      <c r="CH297">
        <v>20.70316689478926</v>
      </c>
      <c r="CI297">
        <v>21.09278348136755</v>
      </c>
      <c r="CJ297">
        <v>21.55181116150102</v>
      </c>
      <c r="CK297">
        <v>21.78407445364177</v>
      </c>
      <c r="CL297">
        <v>22.19920755945202</v>
      </c>
      <c r="DA297">
        <v>21.446788</v>
      </c>
      <c r="DB297">
        <v>21.44742689734136</v>
      </c>
      <c r="DC297">
        <v>0.4764774092808443</v>
      </c>
      <c r="DD297">
        <v>20.20301372418603</v>
      </c>
      <c r="DE297">
        <v>20.50845104565023</v>
      </c>
      <c r="DF297">
        <v>20.66197591926314</v>
      </c>
      <c r="DG297">
        <v>20.97628812432007</v>
      </c>
      <c r="DH297">
        <v>21.23951826025727</v>
      </c>
      <c r="DI297">
        <v>21.44635902692345</v>
      </c>
      <c r="DJ297">
        <v>21.65707718962842</v>
      </c>
      <c r="DK297">
        <v>21.92010314532373</v>
      </c>
      <c r="DL297">
        <v>22.22706316934553</v>
      </c>
      <c r="DM297">
        <v>22.3861718337458</v>
      </c>
      <c r="DN297">
        <v>22.71102704872809</v>
      </c>
      <c r="DO297">
        <v>21.135024</v>
      </c>
      <c r="DP297">
        <v>21.13708769155229</v>
      </c>
      <c r="DQ297">
        <v>0.5170331096210462</v>
      </c>
      <c r="DR297">
        <v>19.81527649306393</v>
      </c>
      <c r="DS297">
        <v>20.1233652689724</v>
      </c>
      <c r="DT297">
        <v>20.28908875237592</v>
      </c>
      <c r="DU297">
        <v>20.6226373969396</v>
      </c>
      <c r="DV297">
        <v>20.90745581317093</v>
      </c>
      <c r="DW297">
        <v>21.13469365905174</v>
      </c>
      <c r="DX297">
        <v>21.36467396268166</v>
      </c>
      <c r="DY297">
        <v>21.65449861701787</v>
      </c>
      <c r="DZ297">
        <v>21.97645793904541</v>
      </c>
      <c r="EA297">
        <v>22.15499209266627</v>
      </c>
      <c r="EB297">
        <v>22.49196027872361</v>
      </c>
    </row>
    <row r="298" spans="1:258">
      <c r="A298" s="1" t="s">
        <v>315</v>
      </c>
      <c r="B298">
        <v>20</v>
      </c>
      <c r="C298">
        <v>10</v>
      </c>
      <c r="D298">
        <v>30</v>
      </c>
      <c r="EQ298">
        <v>46.986151</v>
      </c>
      <c r="ER298">
        <v>46.98693641030638</v>
      </c>
      <c r="ES298">
        <v>1.025422055866241</v>
      </c>
      <c r="ET298">
        <v>44.3381947832567</v>
      </c>
      <c r="EU298">
        <v>44.98431407439006</v>
      </c>
      <c r="EV298">
        <v>45.31084480611444</v>
      </c>
      <c r="EW298">
        <v>45.96094076130471</v>
      </c>
      <c r="EX298">
        <v>46.53233055035626</v>
      </c>
      <c r="EY298">
        <v>46.98931014981345</v>
      </c>
      <c r="EZ298">
        <v>47.43497385577125</v>
      </c>
      <c r="FA298">
        <v>48.00652638694815</v>
      </c>
      <c r="FB298">
        <v>48.67862526221136</v>
      </c>
      <c r="FC298">
        <v>48.9940441548168</v>
      </c>
      <c r="FD298">
        <v>49.57785965064561</v>
      </c>
      <c r="FE298">
        <v>46.388081</v>
      </c>
      <c r="FF298">
        <v>46.39836388304783</v>
      </c>
      <c r="FG298">
        <v>0.9295786999069964</v>
      </c>
      <c r="FH298">
        <v>43.99369965075915</v>
      </c>
      <c r="FI298">
        <v>44.57609280957427</v>
      </c>
      <c r="FJ298">
        <v>44.86568155633483</v>
      </c>
      <c r="FK298">
        <v>45.48546618028697</v>
      </c>
      <c r="FL298">
        <v>45.99626110630258</v>
      </c>
      <c r="FM298">
        <v>46.39739036249877</v>
      </c>
      <c r="FN298">
        <v>46.80096008321895</v>
      </c>
      <c r="FO298">
        <v>47.31427901928829</v>
      </c>
      <c r="FP298">
        <v>47.93448242717051</v>
      </c>
      <c r="FQ298">
        <v>48.23633755401629</v>
      </c>
      <c r="FR298">
        <v>48.81494663842594</v>
      </c>
      <c r="FS298">
        <v>48.103679</v>
      </c>
      <c r="FT298">
        <v>48.10347801408654</v>
      </c>
      <c r="FU298">
        <v>1.109446972627943</v>
      </c>
      <c r="FV298">
        <v>45.2320332831619</v>
      </c>
      <c r="FW298">
        <v>45.9198356103409</v>
      </c>
      <c r="FX298">
        <v>46.2781159653446</v>
      </c>
      <c r="FY298">
        <v>47.01129341096882</v>
      </c>
      <c r="FZ298">
        <v>47.61571506179679</v>
      </c>
      <c r="GA298">
        <v>48.10579662190408</v>
      </c>
      <c r="GB298">
        <v>48.59315542813319</v>
      </c>
      <c r="GC298">
        <v>49.19776543764079</v>
      </c>
      <c r="GD298">
        <v>49.93850733917974</v>
      </c>
      <c r="GE298">
        <v>50.28097895312983</v>
      </c>
      <c r="GF298">
        <v>50.91795893416459</v>
      </c>
      <c r="GU298">
        <v>44.713758</v>
      </c>
      <c r="GV298">
        <v>44.74150289892935</v>
      </c>
      <c r="GW298">
        <v>1.325763179284034</v>
      </c>
      <c r="GX298">
        <v>41.33108427498464</v>
      </c>
      <c r="GY298">
        <v>42.12548613350791</v>
      </c>
      <c r="GZ298">
        <v>42.53251814163679</v>
      </c>
      <c r="HA298">
        <v>43.43501527025838</v>
      </c>
      <c r="HB298">
        <v>44.16538349419931</v>
      </c>
      <c r="HC298">
        <v>44.73899889244621</v>
      </c>
      <c r="HD298">
        <v>45.31879414392861</v>
      </c>
      <c r="HE298">
        <v>46.04609163897714</v>
      </c>
      <c r="HF298">
        <v>46.93546212992362</v>
      </c>
      <c r="HG298">
        <v>47.35344078301618</v>
      </c>
      <c r="HH298">
        <v>48.15031925344253</v>
      </c>
      <c r="HW298">
        <v>46.571036</v>
      </c>
      <c r="HX298">
        <v>46.5831718059388</v>
      </c>
      <c r="HY298">
        <v>0.8917058497442678</v>
      </c>
      <c r="HZ298">
        <v>44.25415916264864</v>
      </c>
      <c r="IA298">
        <v>44.83245367908776</v>
      </c>
      <c r="IB298">
        <v>45.11575728491521</v>
      </c>
      <c r="IC298">
        <v>45.69561760399471</v>
      </c>
      <c r="ID298">
        <v>46.18856326947765</v>
      </c>
      <c r="IE298">
        <v>46.58301712128056</v>
      </c>
      <c r="IF298">
        <v>46.9800347821949</v>
      </c>
      <c r="IG298">
        <v>47.47626875268506</v>
      </c>
      <c r="IH298">
        <v>48.04447228733918</v>
      </c>
      <c r="II298">
        <v>48.30752705328349</v>
      </c>
      <c r="IJ298">
        <v>48.84770848733453</v>
      </c>
      <c r="IK298">
        <v>46.540258</v>
      </c>
      <c r="IL298">
        <v>46.5357695480642</v>
      </c>
      <c r="IM298">
        <v>0.9780748031902036</v>
      </c>
      <c r="IN298">
        <v>44.01927638735047</v>
      </c>
      <c r="IO298">
        <v>44.60966773935404</v>
      </c>
      <c r="IP298">
        <v>44.90949749692479</v>
      </c>
      <c r="IQ298">
        <v>45.56518131751706</v>
      </c>
      <c r="IR298">
        <v>46.10473274888621</v>
      </c>
      <c r="IS298">
        <v>46.53462590569928</v>
      </c>
      <c r="IT298">
        <v>46.96834542604865</v>
      </c>
      <c r="IU298">
        <v>47.5081956843104</v>
      </c>
      <c r="IV298">
        <v>48.13941755252235</v>
      </c>
      <c r="IW298">
        <v>48.46632799663736</v>
      </c>
      <c r="IX298">
        <v>49.01863391777147</v>
      </c>
    </row>
    <row r="299" spans="1:258">
      <c r="A299" s="1" t="s">
        <v>316</v>
      </c>
      <c r="B299">
        <v>20</v>
      </c>
      <c r="C299">
        <v>11</v>
      </c>
      <c r="D299">
        <v>31</v>
      </c>
      <c r="U299">
        <v>20.600509</v>
      </c>
      <c r="V299">
        <v>20.60228375913075</v>
      </c>
      <c r="W299">
        <v>0.5068984347139479</v>
      </c>
      <c r="X299">
        <v>19.30701837065773</v>
      </c>
      <c r="Y299">
        <v>19.60302467345773</v>
      </c>
      <c r="Z299">
        <v>19.76830139157534</v>
      </c>
      <c r="AA299">
        <v>20.09644204563861</v>
      </c>
      <c r="AB299">
        <v>20.38021542170641</v>
      </c>
      <c r="AC299">
        <v>20.60028271998449</v>
      </c>
      <c r="AD299">
        <v>20.83188924149037</v>
      </c>
      <c r="AE299">
        <v>21.10735628367889</v>
      </c>
      <c r="AF299">
        <v>21.42722090211665</v>
      </c>
      <c r="AG299">
        <v>21.57729920588612</v>
      </c>
      <c r="AH299">
        <v>21.92139459350552</v>
      </c>
      <c r="AI299">
        <v>21.028838</v>
      </c>
      <c r="AJ299">
        <v>21.02911143454179</v>
      </c>
      <c r="AK299">
        <v>0.5139568880548278</v>
      </c>
      <c r="AL299">
        <v>19.70883002091204</v>
      </c>
      <c r="AM299">
        <v>20.00996453565811</v>
      </c>
      <c r="AN299">
        <v>20.1744324771982</v>
      </c>
      <c r="AO299">
        <v>20.52139320755064</v>
      </c>
      <c r="AP299">
        <v>20.80639824684825</v>
      </c>
      <c r="AQ299">
        <v>21.02995263258831</v>
      </c>
      <c r="AR299">
        <v>21.25490417347599</v>
      </c>
      <c r="AS299">
        <v>21.53998131476308</v>
      </c>
      <c r="AT299">
        <v>21.87375023009629</v>
      </c>
      <c r="AU299">
        <v>22.03085930733948</v>
      </c>
      <c r="AV299">
        <v>22.33689117858152</v>
      </c>
      <c r="AW299">
        <v>20.663951</v>
      </c>
      <c r="AX299">
        <v>20.6609431899303</v>
      </c>
      <c r="AY299">
        <v>0.6541095978485985</v>
      </c>
      <c r="AZ299">
        <v>19.00957440517066</v>
      </c>
      <c r="BA299">
        <v>19.39616366997927</v>
      </c>
      <c r="BB299">
        <v>19.59449351077422</v>
      </c>
      <c r="BC299">
        <v>20.01545829575614</v>
      </c>
      <c r="BD299">
        <v>20.36284524654067</v>
      </c>
      <c r="BE299">
        <v>20.65611408449826</v>
      </c>
      <c r="BF299">
        <v>20.94463210139651</v>
      </c>
      <c r="BG299">
        <v>21.31783208541708</v>
      </c>
      <c r="BH299">
        <v>21.73794665031049</v>
      </c>
      <c r="BI299">
        <v>21.94738934926962</v>
      </c>
      <c r="BJ299">
        <v>22.33472959598465</v>
      </c>
      <c r="BK299">
        <v>22.06</v>
      </c>
      <c r="BL299">
        <v>22.04683934133748</v>
      </c>
      <c r="BM299">
        <v>0.3737672681583465</v>
      </c>
      <c r="BN299">
        <v>21.07766233199921</v>
      </c>
      <c r="BO299">
        <v>21.30609941199511</v>
      </c>
      <c r="BP299">
        <v>21.43426965729701</v>
      </c>
      <c r="BQ299">
        <v>21.68068168474884</v>
      </c>
      <c r="BR299">
        <v>21.8835535310111</v>
      </c>
      <c r="BS299">
        <v>22.04679137781932</v>
      </c>
      <c r="BT299">
        <v>22.20764107253576</v>
      </c>
      <c r="BU299">
        <v>22.41424012418783</v>
      </c>
      <c r="BV299">
        <v>22.66764001680628</v>
      </c>
      <c r="BW299">
        <v>22.79079678804041</v>
      </c>
      <c r="BX299">
        <v>23.03012373062462</v>
      </c>
      <c r="BY299">
        <v>20.116766</v>
      </c>
      <c r="BZ299">
        <v>20.08011921083591</v>
      </c>
      <c r="CA299">
        <v>0.7135523379296309</v>
      </c>
      <c r="CB299">
        <v>18.22215304613591</v>
      </c>
      <c r="CC299">
        <v>18.68398510862949</v>
      </c>
      <c r="CD299">
        <v>18.91601336900836</v>
      </c>
      <c r="CE299">
        <v>19.37064901359884</v>
      </c>
      <c r="CF299">
        <v>19.76600111509922</v>
      </c>
      <c r="CG299">
        <v>20.08088162515674</v>
      </c>
      <c r="CH299">
        <v>20.38960281671693</v>
      </c>
      <c r="CI299">
        <v>20.78537563437956</v>
      </c>
      <c r="CJ299">
        <v>21.2574714187645</v>
      </c>
      <c r="CK299">
        <v>21.49264304644621</v>
      </c>
      <c r="CL299">
        <v>21.96255238776229</v>
      </c>
      <c r="DA299">
        <v>21.293762</v>
      </c>
      <c r="DB299">
        <v>21.29163505140357</v>
      </c>
      <c r="DC299">
        <v>0.4879639856444855</v>
      </c>
      <c r="DD299">
        <v>20.07152464066607</v>
      </c>
      <c r="DE299">
        <v>20.33403639424208</v>
      </c>
      <c r="DF299">
        <v>20.48920032997107</v>
      </c>
      <c r="DG299">
        <v>20.80581200676579</v>
      </c>
      <c r="DH299">
        <v>21.07655476748307</v>
      </c>
      <c r="DI299">
        <v>21.29286346724414</v>
      </c>
      <c r="DJ299">
        <v>21.50674828053506</v>
      </c>
      <c r="DK299">
        <v>21.78057595069986</v>
      </c>
      <c r="DL299">
        <v>22.09334910356576</v>
      </c>
      <c r="DM299">
        <v>22.25512739290155</v>
      </c>
      <c r="DN299">
        <v>22.55104887980327</v>
      </c>
      <c r="DO299">
        <v>20.321782</v>
      </c>
      <c r="DP299">
        <v>20.32244009776168</v>
      </c>
      <c r="DQ299">
        <v>0.515475329484451</v>
      </c>
      <c r="DR299">
        <v>19.00867281361392</v>
      </c>
      <c r="DS299">
        <v>19.3284060324489</v>
      </c>
      <c r="DT299">
        <v>19.47496905494579</v>
      </c>
      <c r="DU299">
        <v>19.80925147431218</v>
      </c>
      <c r="DV299">
        <v>20.09508146098665</v>
      </c>
      <c r="DW299">
        <v>20.32381107908931</v>
      </c>
      <c r="DX299">
        <v>20.5498635811262</v>
      </c>
      <c r="DY299">
        <v>20.83330899636171</v>
      </c>
      <c r="DZ299">
        <v>21.15988892084198</v>
      </c>
      <c r="EA299">
        <v>21.34285494735036</v>
      </c>
      <c r="EB299">
        <v>21.65951980381644</v>
      </c>
    </row>
    <row r="300" spans="1:258">
      <c r="A300" s="1" t="s">
        <v>317</v>
      </c>
      <c r="B300">
        <v>20</v>
      </c>
      <c r="C300">
        <v>12</v>
      </c>
      <c r="D300">
        <v>32</v>
      </c>
      <c r="EQ300">
        <v>44.383792</v>
      </c>
      <c r="ER300">
        <v>44.46394934875944</v>
      </c>
      <c r="ES300">
        <v>1.015993184848066</v>
      </c>
      <c r="ET300">
        <v>41.880401044016</v>
      </c>
      <c r="EU300">
        <v>42.48674892644809</v>
      </c>
      <c r="EV300">
        <v>42.80524110451364</v>
      </c>
      <c r="EW300">
        <v>43.45049850004315</v>
      </c>
      <c r="EX300">
        <v>44.02123379770117</v>
      </c>
      <c r="EY300">
        <v>44.45312257344668</v>
      </c>
      <c r="EZ300">
        <v>44.90281848370402</v>
      </c>
      <c r="FA300">
        <v>45.4840598292776</v>
      </c>
      <c r="FB300">
        <v>46.14501546791233</v>
      </c>
      <c r="FC300">
        <v>46.46843775328614</v>
      </c>
      <c r="FD300">
        <v>47.06299518033793</v>
      </c>
      <c r="FE300">
        <v>44.587875</v>
      </c>
      <c r="FF300">
        <v>44.63901558032435</v>
      </c>
      <c r="FG300">
        <v>0.9353668381073548</v>
      </c>
      <c r="FH300">
        <v>42.27601123760444</v>
      </c>
      <c r="FI300">
        <v>42.79873247391401</v>
      </c>
      <c r="FJ300">
        <v>43.10122052673803</v>
      </c>
      <c r="FK300">
        <v>43.70097823373008</v>
      </c>
      <c r="FL300">
        <v>44.22618638491427</v>
      </c>
      <c r="FM300">
        <v>44.64109648902175</v>
      </c>
      <c r="FN300">
        <v>45.04954678287051</v>
      </c>
      <c r="FO300">
        <v>45.57621295223424</v>
      </c>
      <c r="FP300">
        <v>46.16637783702065</v>
      </c>
      <c r="FQ300">
        <v>46.46809607100639</v>
      </c>
      <c r="FR300">
        <v>47.11087125226653</v>
      </c>
      <c r="FS300">
        <v>45.161491</v>
      </c>
      <c r="FT300">
        <v>45.26257692418709</v>
      </c>
      <c r="FU300">
        <v>1.121785017873127</v>
      </c>
      <c r="FV300">
        <v>42.33571825324213</v>
      </c>
      <c r="FW300">
        <v>43.04661599865462</v>
      </c>
      <c r="FX300">
        <v>43.43057359662332</v>
      </c>
      <c r="FY300">
        <v>44.14279853799575</v>
      </c>
      <c r="FZ300">
        <v>44.77181928792124</v>
      </c>
      <c r="GA300">
        <v>45.26370830291729</v>
      </c>
      <c r="GB300">
        <v>45.7580833654032</v>
      </c>
      <c r="GC300">
        <v>46.38599181488232</v>
      </c>
      <c r="GD300">
        <v>47.10405343970535</v>
      </c>
      <c r="GE300">
        <v>47.44510094974726</v>
      </c>
      <c r="GF300">
        <v>48.11826873101928</v>
      </c>
      <c r="GG300">
        <v>47.97</v>
      </c>
      <c r="GH300">
        <v>48.07417921564677</v>
      </c>
      <c r="GI300">
        <v>0.4828245747772642</v>
      </c>
      <c r="GJ300">
        <v>46.83668652090017</v>
      </c>
      <c r="GK300">
        <v>47.11634962473956</v>
      </c>
      <c r="GL300">
        <v>47.27667465034371</v>
      </c>
      <c r="GM300">
        <v>47.59359954238307</v>
      </c>
      <c r="GN300">
        <v>47.86633245640845</v>
      </c>
      <c r="GO300">
        <v>48.08051388547307</v>
      </c>
      <c r="GP300">
        <v>48.28811889138947</v>
      </c>
      <c r="GQ300">
        <v>48.55064789316518</v>
      </c>
      <c r="GR300">
        <v>48.86247866359249</v>
      </c>
      <c r="GS300">
        <v>49.02409227943507</v>
      </c>
      <c r="GT300">
        <v>49.34050182320124</v>
      </c>
      <c r="GU300">
        <v>43.245684</v>
      </c>
      <c r="GV300">
        <v>43.52742042060979</v>
      </c>
      <c r="GW300">
        <v>1.306605245905231</v>
      </c>
      <c r="GX300">
        <v>40.11171657868592</v>
      </c>
      <c r="GY300">
        <v>40.93498188230679</v>
      </c>
      <c r="GZ300">
        <v>41.37763795895749</v>
      </c>
      <c r="HA300">
        <v>42.22901386506593</v>
      </c>
      <c r="HB300">
        <v>42.96252775704622</v>
      </c>
      <c r="HC300">
        <v>43.52358156551548</v>
      </c>
      <c r="HD300">
        <v>44.10632369275743</v>
      </c>
      <c r="HE300">
        <v>44.81975964310455</v>
      </c>
      <c r="HF300">
        <v>45.67075499018232</v>
      </c>
      <c r="HG300">
        <v>46.07392557678009</v>
      </c>
      <c r="HH300">
        <v>46.87318350584589</v>
      </c>
      <c r="HW300">
        <v>45.326666</v>
      </c>
      <c r="HX300">
        <v>45.35289706981206</v>
      </c>
      <c r="HY300">
        <v>0.8839702277177458</v>
      </c>
      <c r="HZ300">
        <v>43.15044532685664</v>
      </c>
      <c r="IA300">
        <v>43.63605043965897</v>
      </c>
      <c r="IB300">
        <v>43.90585920651449</v>
      </c>
      <c r="IC300">
        <v>44.47402746811616</v>
      </c>
      <c r="ID300">
        <v>44.94871515207868</v>
      </c>
      <c r="IE300">
        <v>45.34676450614813</v>
      </c>
      <c r="IF300">
        <v>45.74709380545251</v>
      </c>
      <c r="IG300">
        <v>46.24028942796946</v>
      </c>
      <c r="IH300">
        <v>46.80544273209604</v>
      </c>
      <c r="II300">
        <v>47.07673360423194</v>
      </c>
      <c r="IJ300">
        <v>47.64835538241361</v>
      </c>
      <c r="IK300">
        <v>44.139771</v>
      </c>
      <c r="IL300">
        <v>44.2130889642</v>
      </c>
      <c r="IM300">
        <v>0.9625817856702816</v>
      </c>
      <c r="IN300">
        <v>41.72233636064458</v>
      </c>
      <c r="IO300">
        <v>42.32337157892881</v>
      </c>
      <c r="IP300">
        <v>42.61624084388714</v>
      </c>
      <c r="IQ300">
        <v>43.25706201152163</v>
      </c>
      <c r="IR300">
        <v>43.78775155778894</v>
      </c>
      <c r="IS300">
        <v>44.21885377132975</v>
      </c>
      <c r="IT300">
        <v>44.64392749901607</v>
      </c>
      <c r="IU300">
        <v>45.16542498304236</v>
      </c>
      <c r="IV300">
        <v>45.79252787292493</v>
      </c>
      <c r="IW300">
        <v>46.08999848888863</v>
      </c>
      <c r="IX300">
        <v>46.65463345530669</v>
      </c>
    </row>
    <row r="301" spans="1:258">
      <c r="A301" s="1" t="s">
        <v>318</v>
      </c>
      <c r="B301">
        <v>20</v>
      </c>
      <c r="C301">
        <v>13</v>
      </c>
      <c r="D301">
        <v>33</v>
      </c>
      <c r="U301">
        <v>18.896467</v>
      </c>
      <c r="V301">
        <v>18.88819196799784</v>
      </c>
      <c r="W301">
        <v>0.5027848591231542</v>
      </c>
      <c r="X301">
        <v>17.62277181561719</v>
      </c>
      <c r="Y301">
        <v>17.91400084823669</v>
      </c>
      <c r="Z301">
        <v>18.06112527492799</v>
      </c>
      <c r="AA301">
        <v>18.39004494701256</v>
      </c>
      <c r="AB301">
        <v>18.66401146122752</v>
      </c>
      <c r="AC301">
        <v>18.88238298647413</v>
      </c>
      <c r="AD301">
        <v>19.10468555629809</v>
      </c>
      <c r="AE301">
        <v>19.3904426360418</v>
      </c>
      <c r="AF301">
        <v>19.72025512311576</v>
      </c>
      <c r="AG301">
        <v>19.8841114904858</v>
      </c>
      <c r="AH301">
        <v>20.19002183798141</v>
      </c>
      <c r="AI301">
        <v>19.565247</v>
      </c>
      <c r="AJ301">
        <v>19.54649035085349</v>
      </c>
      <c r="AK301">
        <v>0.5211291253420773</v>
      </c>
      <c r="AL301">
        <v>18.20656550613625</v>
      </c>
      <c r="AM301">
        <v>18.52552961866928</v>
      </c>
      <c r="AN301">
        <v>18.68625384092777</v>
      </c>
      <c r="AO301">
        <v>19.0288772948363</v>
      </c>
      <c r="AP301">
        <v>19.31679306047528</v>
      </c>
      <c r="AQ301">
        <v>19.54658110882215</v>
      </c>
      <c r="AR301">
        <v>19.77605690119622</v>
      </c>
      <c r="AS301">
        <v>20.06143404858422</v>
      </c>
      <c r="AT301">
        <v>20.40493265280031</v>
      </c>
      <c r="AU301">
        <v>20.56846221026277</v>
      </c>
      <c r="AV301">
        <v>20.90929630665183</v>
      </c>
      <c r="AW301">
        <v>18.803788</v>
      </c>
      <c r="AX301">
        <v>18.78556220260871</v>
      </c>
      <c r="AY301">
        <v>0.6462865639063085</v>
      </c>
      <c r="AZ301">
        <v>17.12732028359751</v>
      </c>
      <c r="BA301">
        <v>17.51845375654597</v>
      </c>
      <c r="BB301">
        <v>17.72880509391508</v>
      </c>
      <c r="BC301">
        <v>18.14252504356068</v>
      </c>
      <c r="BD301">
        <v>18.50054341624379</v>
      </c>
      <c r="BE301">
        <v>18.7841324636131</v>
      </c>
      <c r="BF301">
        <v>19.07429031336011</v>
      </c>
      <c r="BG301">
        <v>19.43524779435735</v>
      </c>
      <c r="BH301">
        <v>19.84445303651511</v>
      </c>
      <c r="BI301">
        <v>20.03595612614293</v>
      </c>
      <c r="BJ301">
        <v>20.46153845565989</v>
      </c>
      <c r="BK301">
        <v>19.58</v>
      </c>
      <c r="BL301">
        <v>19.5481277090854</v>
      </c>
      <c r="BM301">
        <v>0.3688501686943281</v>
      </c>
      <c r="BN301">
        <v>18.61229875774645</v>
      </c>
      <c r="BO301">
        <v>18.82857340085234</v>
      </c>
      <c r="BP301">
        <v>18.94923487115188</v>
      </c>
      <c r="BQ301">
        <v>19.18096728708431</v>
      </c>
      <c r="BR301">
        <v>19.38586837540457</v>
      </c>
      <c r="BS301">
        <v>19.54799528263825</v>
      </c>
      <c r="BT301">
        <v>19.70510228446884</v>
      </c>
      <c r="BU301">
        <v>19.91565648149529</v>
      </c>
      <c r="BV301">
        <v>20.15747917748794</v>
      </c>
      <c r="BW301">
        <v>20.27577528913989</v>
      </c>
      <c r="BX301">
        <v>20.52187480118355</v>
      </c>
      <c r="BY301">
        <v>18.83709</v>
      </c>
      <c r="BZ301">
        <v>18.72700654451208</v>
      </c>
      <c r="CA301">
        <v>0.7007838154136892</v>
      </c>
      <c r="CB301">
        <v>16.92165615356882</v>
      </c>
      <c r="CC301">
        <v>17.36909495792063</v>
      </c>
      <c r="CD301">
        <v>17.58069083297745</v>
      </c>
      <c r="CE301">
        <v>18.03604086359272</v>
      </c>
      <c r="CF301">
        <v>18.41562566205807</v>
      </c>
      <c r="CG301">
        <v>18.72387886019093</v>
      </c>
      <c r="CH301">
        <v>19.03008726119901</v>
      </c>
      <c r="CI301">
        <v>19.42055561730875</v>
      </c>
      <c r="CJ301">
        <v>19.88921109329861</v>
      </c>
      <c r="CK301">
        <v>20.11501853860852</v>
      </c>
      <c r="CL301">
        <v>20.54813496965301</v>
      </c>
      <c r="CM301">
        <v>20.56</v>
      </c>
      <c r="CN301">
        <v>20.59894227889853</v>
      </c>
      <c r="CO301">
        <v>0.4194305387843017</v>
      </c>
      <c r="CP301">
        <v>19.49436641192765</v>
      </c>
      <c r="CQ301">
        <v>19.77463750793646</v>
      </c>
      <c r="CR301">
        <v>19.91056306084484</v>
      </c>
      <c r="CS301">
        <v>20.18399319946526</v>
      </c>
      <c r="CT301">
        <v>20.41566972467633</v>
      </c>
      <c r="CU301">
        <v>20.60046096755268</v>
      </c>
      <c r="CV301">
        <v>20.78352716648497</v>
      </c>
      <c r="CW301">
        <v>21.01465105508136</v>
      </c>
      <c r="CX301">
        <v>21.28930562238158</v>
      </c>
      <c r="CY301">
        <v>21.41795479035555</v>
      </c>
      <c r="CZ301">
        <v>21.67322068972203</v>
      </c>
      <c r="DA301">
        <v>20.051562</v>
      </c>
      <c r="DB301">
        <v>20.04140045869352</v>
      </c>
      <c r="DC301">
        <v>0.4767479394100197</v>
      </c>
      <c r="DD301">
        <v>18.82432343267161</v>
      </c>
      <c r="DE301">
        <v>19.10320996981282</v>
      </c>
      <c r="DF301">
        <v>19.2554595399642</v>
      </c>
      <c r="DG301">
        <v>19.57030037891745</v>
      </c>
      <c r="DH301">
        <v>19.83281004581777</v>
      </c>
      <c r="DI301">
        <v>20.0431668717982</v>
      </c>
      <c r="DJ301">
        <v>20.24858270199701</v>
      </c>
      <c r="DK301">
        <v>20.51191928812541</v>
      </c>
      <c r="DL301">
        <v>20.82608106227081</v>
      </c>
      <c r="DM301">
        <v>20.97896637347678</v>
      </c>
      <c r="DN301">
        <v>21.29142176512855</v>
      </c>
      <c r="DO301">
        <v>18.860558</v>
      </c>
      <c r="DP301">
        <v>18.85876643559387</v>
      </c>
      <c r="DQ301">
        <v>0.5165129173668701</v>
      </c>
      <c r="DR301">
        <v>17.54548880523796</v>
      </c>
      <c r="DS301">
        <v>17.84495893725927</v>
      </c>
      <c r="DT301">
        <v>18.00930027312155</v>
      </c>
      <c r="DU301">
        <v>18.3530554049037</v>
      </c>
      <c r="DV301">
        <v>18.63315362874462</v>
      </c>
      <c r="DW301">
        <v>18.85472902246561</v>
      </c>
      <c r="DX301">
        <v>19.08154976479154</v>
      </c>
      <c r="DY301">
        <v>19.37023423733637</v>
      </c>
      <c r="DZ301">
        <v>19.70329557691818</v>
      </c>
      <c r="EA301">
        <v>19.88749816521016</v>
      </c>
      <c r="EB301">
        <v>20.20548928340782</v>
      </c>
    </row>
    <row r="302" spans="1:258">
      <c r="A302" s="1" t="s">
        <v>319</v>
      </c>
      <c r="B302">
        <v>20</v>
      </c>
      <c r="C302">
        <v>14</v>
      </c>
      <c r="D302">
        <v>34</v>
      </c>
      <c r="EC302">
        <v>43.602037</v>
      </c>
      <c r="ED302">
        <v>43.69748859749235</v>
      </c>
      <c r="EE302">
        <v>0.9338206512769042</v>
      </c>
      <c r="EF302">
        <v>41.2417523646028</v>
      </c>
      <c r="EG302">
        <v>41.85042628134178</v>
      </c>
      <c r="EH302">
        <v>42.15765291450614</v>
      </c>
      <c r="EI302">
        <v>42.77721862539633</v>
      </c>
      <c r="EJ302">
        <v>43.29026280565269</v>
      </c>
      <c r="EK302">
        <v>43.69937521912422</v>
      </c>
      <c r="EL302">
        <v>44.10233930348473</v>
      </c>
      <c r="EM302">
        <v>44.6217124705922</v>
      </c>
      <c r="EN302">
        <v>45.23468926511045</v>
      </c>
      <c r="EO302">
        <v>45.5137982561471</v>
      </c>
      <c r="EP302">
        <v>46.09959676810218</v>
      </c>
      <c r="EQ302">
        <v>41.16274</v>
      </c>
      <c r="ER302">
        <v>41.46769059636661</v>
      </c>
      <c r="ES302">
        <v>1.017507755603846</v>
      </c>
      <c r="ET302">
        <v>38.77793509972845</v>
      </c>
      <c r="EU302">
        <v>39.44031242683241</v>
      </c>
      <c r="EV302">
        <v>39.79306755585753</v>
      </c>
      <c r="EW302">
        <v>40.47725446723653</v>
      </c>
      <c r="EX302">
        <v>41.01992608175139</v>
      </c>
      <c r="EY302">
        <v>41.46774366305796</v>
      </c>
      <c r="EZ302">
        <v>41.90963079919253</v>
      </c>
      <c r="FA302">
        <v>42.47887689228229</v>
      </c>
      <c r="FB302">
        <v>43.1431870380049</v>
      </c>
      <c r="FC302">
        <v>43.45889235231098</v>
      </c>
      <c r="FD302">
        <v>44.07636391055996</v>
      </c>
      <c r="FE302">
        <v>41.798276</v>
      </c>
      <c r="FF302">
        <v>41.96183303501758</v>
      </c>
      <c r="FG302">
        <v>0.9220798687386812</v>
      </c>
      <c r="FH302">
        <v>39.56642254046912</v>
      </c>
      <c r="FI302">
        <v>40.15942611452971</v>
      </c>
      <c r="FJ302">
        <v>40.45409332862164</v>
      </c>
      <c r="FK302">
        <v>41.03824339378777</v>
      </c>
      <c r="FL302">
        <v>41.56238545496464</v>
      </c>
      <c r="FM302">
        <v>41.96536446420472</v>
      </c>
      <c r="FN302">
        <v>42.36998635961803</v>
      </c>
      <c r="FO302">
        <v>42.87613471408172</v>
      </c>
      <c r="FP302">
        <v>43.47090873818014</v>
      </c>
      <c r="FQ302">
        <v>43.74532778368535</v>
      </c>
      <c r="FR302">
        <v>44.31897275082306</v>
      </c>
      <c r="FS302">
        <v>41.656158</v>
      </c>
      <c r="FT302">
        <v>42.09533802782519</v>
      </c>
      <c r="FU302">
        <v>1.088705278547487</v>
      </c>
      <c r="FV302">
        <v>39.28258686682808</v>
      </c>
      <c r="FW302">
        <v>39.93372450436867</v>
      </c>
      <c r="FX302">
        <v>40.29096202158735</v>
      </c>
      <c r="FY302">
        <v>41.02279478012478</v>
      </c>
      <c r="FZ302">
        <v>41.62947540474745</v>
      </c>
      <c r="GA302">
        <v>42.10108662595817</v>
      </c>
      <c r="GB302">
        <v>42.57428983245085</v>
      </c>
      <c r="GC302">
        <v>43.16786027422978</v>
      </c>
      <c r="GD302">
        <v>43.88997105737362</v>
      </c>
      <c r="GE302">
        <v>44.22460212888696</v>
      </c>
      <c r="GF302">
        <v>44.88406560304723</v>
      </c>
      <c r="GG302">
        <v>42.75</v>
      </c>
      <c r="GH302">
        <v>43.50643412444639</v>
      </c>
      <c r="GI302">
        <v>0.4226011027669745</v>
      </c>
      <c r="GJ302">
        <v>42.40581295548937</v>
      </c>
      <c r="GK302">
        <v>42.67587621880536</v>
      </c>
      <c r="GL302">
        <v>42.81515908220683</v>
      </c>
      <c r="GM302">
        <v>43.09001904685665</v>
      </c>
      <c r="GN302">
        <v>43.32092039979749</v>
      </c>
      <c r="GO302">
        <v>43.50392723065527</v>
      </c>
      <c r="GP302">
        <v>43.68966266377819</v>
      </c>
      <c r="GQ302">
        <v>43.92466136648118</v>
      </c>
      <c r="GR302">
        <v>44.20313031218666</v>
      </c>
      <c r="GS302">
        <v>44.34193787738111</v>
      </c>
      <c r="GT302">
        <v>44.59357744328886</v>
      </c>
      <c r="GU302">
        <v>40.94857</v>
      </c>
      <c r="GV302">
        <v>41.52242211080758</v>
      </c>
      <c r="GW302">
        <v>1.281900406992538</v>
      </c>
      <c r="GX302">
        <v>38.16538006348895</v>
      </c>
      <c r="GY302">
        <v>39.01878449551461</v>
      </c>
      <c r="GZ302">
        <v>39.42311299920275</v>
      </c>
      <c r="HA302">
        <v>40.24250901081916</v>
      </c>
      <c r="HB302">
        <v>40.95621459110448</v>
      </c>
      <c r="HC302">
        <v>41.53070134547181</v>
      </c>
      <c r="HD302">
        <v>42.08825031021139</v>
      </c>
      <c r="HE302">
        <v>42.79200810331029</v>
      </c>
      <c r="HF302">
        <v>43.63307887821024</v>
      </c>
      <c r="HG302">
        <v>44.04643527095281</v>
      </c>
      <c r="HH302">
        <v>44.83559761280888</v>
      </c>
      <c r="HI302">
        <v>43.71</v>
      </c>
      <c r="HJ302">
        <v>43.57012461152852</v>
      </c>
      <c r="HK302">
        <v>0.417022296488914</v>
      </c>
      <c r="HL302">
        <v>42.49183342799518</v>
      </c>
      <c r="HM302">
        <v>42.74410113463517</v>
      </c>
      <c r="HN302">
        <v>42.87858335491997</v>
      </c>
      <c r="HO302">
        <v>43.15994071806389</v>
      </c>
      <c r="HP302">
        <v>43.38872657370747</v>
      </c>
      <c r="HQ302">
        <v>43.57142767960323</v>
      </c>
      <c r="HR302">
        <v>43.75399671629143</v>
      </c>
      <c r="HS302">
        <v>43.98517107397458</v>
      </c>
      <c r="HT302">
        <v>44.24972119761839</v>
      </c>
      <c r="HU302">
        <v>44.37377716463813</v>
      </c>
      <c r="HV302">
        <v>44.62926593399437</v>
      </c>
      <c r="HW302">
        <v>42.975557</v>
      </c>
      <c r="HX302">
        <v>43.07958216066353</v>
      </c>
      <c r="HY302">
        <v>0.8763219380331617</v>
      </c>
      <c r="HZ302">
        <v>40.80863000696978</v>
      </c>
      <c r="IA302">
        <v>41.35454136900177</v>
      </c>
      <c r="IB302">
        <v>41.65127591149721</v>
      </c>
      <c r="IC302">
        <v>42.2128993295515</v>
      </c>
      <c r="ID302">
        <v>42.69356877622873</v>
      </c>
      <c r="IE302">
        <v>43.08721612699294</v>
      </c>
      <c r="IF302">
        <v>43.45486192047104</v>
      </c>
      <c r="IG302">
        <v>43.94263430492769</v>
      </c>
      <c r="IH302">
        <v>44.53294905049568</v>
      </c>
      <c r="II302">
        <v>44.80057732406826</v>
      </c>
      <c r="IJ302">
        <v>45.37065474424892</v>
      </c>
      <c r="IK302">
        <v>41.318589</v>
      </c>
      <c r="IL302">
        <v>41.6293782439628</v>
      </c>
      <c r="IM302">
        <v>0.9620853767828008</v>
      </c>
      <c r="IN302">
        <v>39.099573714157</v>
      </c>
      <c r="IO302">
        <v>39.73931049607869</v>
      </c>
      <c r="IP302">
        <v>40.05686967367671</v>
      </c>
      <c r="IQ302">
        <v>40.67943590761086</v>
      </c>
      <c r="IR302">
        <v>41.20852685920759</v>
      </c>
      <c r="IS302">
        <v>41.63183792578426</v>
      </c>
      <c r="IT302">
        <v>42.04950562232445</v>
      </c>
      <c r="IU302">
        <v>42.58745903258791</v>
      </c>
      <c r="IV302">
        <v>43.22109589343601</v>
      </c>
      <c r="IW302">
        <v>43.51291953842075</v>
      </c>
      <c r="IX302">
        <v>44.06930153938584</v>
      </c>
    </row>
    <row r="303" spans="1:258">
      <c r="A303" s="1" t="s">
        <v>320</v>
      </c>
      <c r="B303">
        <v>20</v>
      </c>
      <c r="C303">
        <v>15</v>
      </c>
      <c r="D303">
        <v>35</v>
      </c>
      <c r="G303">
        <v>16.57279</v>
      </c>
      <c r="H303">
        <v>16.66458353035195</v>
      </c>
      <c r="I303">
        <v>0.4659161180279541</v>
      </c>
      <c r="J303">
        <v>15.46300447210285</v>
      </c>
      <c r="K303">
        <v>15.74944522269305</v>
      </c>
      <c r="L303">
        <v>15.89107358582477</v>
      </c>
      <c r="M303">
        <v>16.19814266743739</v>
      </c>
      <c r="N303">
        <v>16.46123344379028</v>
      </c>
      <c r="O303">
        <v>16.66620873621055</v>
      </c>
      <c r="P303">
        <v>16.87269656699106</v>
      </c>
      <c r="Q303">
        <v>17.12678870955099</v>
      </c>
      <c r="R303">
        <v>17.42726222928875</v>
      </c>
      <c r="S303">
        <v>17.56889687902862</v>
      </c>
      <c r="T303">
        <v>17.85331939746709</v>
      </c>
      <c r="U303">
        <v>16.199005</v>
      </c>
      <c r="V303">
        <v>15.92541706881874</v>
      </c>
      <c r="W303">
        <v>0.4625050650356219</v>
      </c>
      <c r="X303">
        <v>14.7323317520612</v>
      </c>
      <c r="Y303">
        <v>15.02458904690719</v>
      </c>
      <c r="Z303">
        <v>15.16029417930391</v>
      </c>
      <c r="AA303">
        <v>15.46764496217206</v>
      </c>
      <c r="AB303">
        <v>15.72441465377959</v>
      </c>
      <c r="AC303">
        <v>15.9255506940829</v>
      </c>
      <c r="AD303">
        <v>16.12736609616973</v>
      </c>
      <c r="AE303">
        <v>16.38572381172379</v>
      </c>
      <c r="AF303">
        <v>16.68421610391148</v>
      </c>
      <c r="AG303">
        <v>16.8289770391707</v>
      </c>
      <c r="AH303">
        <v>17.12915363898199</v>
      </c>
      <c r="AI303">
        <v>16.318849</v>
      </c>
      <c r="AJ303">
        <v>16.53421168397939</v>
      </c>
      <c r="AK303">
        <v>0.4623471488550784</v>
      </c>
      <c r="AL303">
        <v>15.32768018601445</v>
      </c>
      <c r="AM303">
        <v>15.62162494001264</v>
      </c>
      <c r="AN303">
        <v>15.76849768435263</v>
      </c>
      <c r="AO303">
        <v>16.07775120738067</v>
      </c>
      <c r="AP303">
        <v>16.33346765612673</v>
      </c>
      <c r="AQ303">
        <v>16.5332347359292</v>
      </c>
      <c r="AR303">
        <v>16.73621396907571</v>
      </c>
      <c r="AS303">
        <v>16.99521281987111</v>
      </c>
      <c r="AT303">
        <v>17.29140532821488</v>
      </c>
      <c r="AU303">
        <v>17.44798958433638</v>
      </c>
      <c r="AV303">
        <v>17.71790066059134</v>
      </c>
      <c r="AW303">
        <v>15.708189</v>
      </c>
      <c r="AX303">
        <v>16.08019080261405</v>
      </c>
      <c r="AY303">
        <v>0.5265450332808361</v>
      </c>
      <c r="AZ303">
        <v>14.72473677554163</v>
      </c>
      <c r="BA303">
        <v>15.04110804514391</v>
      </c>
      <c r="BB303">
        <v>15.21712808070918</v>
      </c>
      <c r="BC303">
        <v>15.56109992392524</v>
      </c>
      <c r="BD303">
        <v>15.84630387263802</v>
      </c>
      <c r="BE303">
        <v>16.08339028981819</v>
      </c>
      <c r="BF303">
        <v>16.31093646337679</v>
      </c>
      <c r="BG303">
        <v>16.60449110976447</v>
      </c>
      <c r="BH303">
        <v>16.94405417108376</v>
      </c>
      <c r="BI303">
        <v>17.1084411745223</v>
      </c>
      <c r="BJ303">
        <v>17.42802046717911</v>
      </c>
      <c r="BK303">
        <v>16.71</v>
      </c>
      <c r="BL303">
        <v>16.78676560451997</v>
      </c>
      <c r="BM303">
        <v>0.2826270399257186</v>
      </c>
      <c r="BN303">
        <v>16.05059035449113</v>
      </c>
      <c r="BO303">
        <v>16.23264913497764</v>
      </c>
      <c r="BP303">
        <v>16.32215431270419</v>
      </c>
      <c r="BQ303">
        <v>16.50417377754411</v>
      </c>
      <c r="BR303">
        <v>16.66396616463706</v>
      </c>
      <c r="BS303">
        <v>16.78747592139569</v>
      </c>
      <c r="BT303">
        <v>16.91364634711374</v>
      </c>
      <c r="BU303">
        <v>17.06999042582518</v>
      </c>
      <c r="BV303">
        <v>17.24647127414347</v>
      </c>
      <c r="BW303">
        <v>17.33553578062793</v>
      </c>
      <c r="BX303">
        <v>17.50600540528377</v>
      </c>
      <c r="BY303">
        <v>15.608564</v>
      </c>
      <c r="BZ303">
        <v>15.84205685793316</v>
      </c>
      <c r="CA303">
        <v>0.5369748736766989</v>
      </c>
      <c r="CB303">
        <v>14.45651231296538</v>
      </c>
      <c r="CC303">
        <v>14.78038992730012</v>
      </c>
      <c r="CD303">
        <v>14.95958676775675</v>
      </c>
      <c r="CE303">
        <v>15.31086226067338</v>
      </c>
      <c r="CF303">
        <v>15.60516031308111</v>
      </c>
      <c r="CG303">
        <v>15.83934199472584</v>
      </c>
      <c r="CH303">
        <v>16.08294429778707</v>
      </c>
      <c r="CI303">
        <v>16.37015285748301</v>
      </c>
      <c r="CJ303">
        <v>16.71960120080718</v>
      </c>
      <c r="CK303">
        <v>16.89594783798578</v>
      </c>
      <c r="CL303">
        <v>17.24256533893285</v>
      </c>
      <c r="CM303">
        <v>18.15</v>
      </c>
      <c r="CN303">
        <v>18.43482859082098</v>
      </c>
      <c r="CO303">
        <v>0.3722227996826489</v>
      </c>
      <c r="CP303">
        <v>17.4882151613042</v>
      </c>
      <c r="CQ303">
        <v>17.70950273243109</v>
      </c>
      <c r="CR303">
        <v>17.82221618342497</v>
      </c>
      <c r="CS303">
        <v>18.06526052956884</v>
      </c>
      <c r="CT303">
        <v>18.270806742641</v>
      </c>
      <c r="CU303">
        <v>18.43478568116811</v>
      </c>
      <c r="CV303">
        <v>18.59655067332482</v>
      </c>
      <c r="CW303">
        <v>18.80914294250712</v>
      </c>
      <c r="CX303">
        <v>19.05117554558303</v>
      </c>
      <c r="CY303">
        <v>19.15495499366901</v>
      </c>
      <c r="CZ303">
        <v>19.39154867318398</v>
      </c>
      <c r="DA303">
        <v>16.979485</v>
      </c>
      <c r="DB303">
        <v>17.01423551398744</v>
      </c>
      <c r="DC303">
        <v>0.4472861270406204</v>
      </c>
      <c r="DD303">
        <v>15.86635314372148</v>
      </c>
      <c r="DE303">
        <v>16.14481155891875</v>
      </c>
      <c r="DF303">
        <v>16.2745291355211</v>
      </c>
      <c r="DG303">
        <v>16.56679763858666</v>
      </c>
      <c r="DH303">
        <v>16.8149132769259</v>
      </c>
      <c r="DI303">
        <v>17.01457128683838</v>
      </c>
      <c r="DJ303">
        <v>17.21266923864248</v>
      </c>
      <c r="DK303">
        <v>17.4596396634106</v>
      </c>
      <c r="DL303">
        <v>17.74186896286376</v>
      </c>
      <c r="DM303">
        <v>17.88732649953127</v>
      </c>
      <c r="DN303">
        <v>18.18029958515516</v>
      </c>
      <c r="DO303">
        <v>16.059037</v>
      </c>
      <c r="DP303">
        <v>16.35293807465081</v>
      </c>
      <c r="DQ303">
        <v>0.4565442931846901</v>
      </c>
      <c r="DR303">
        <v>15.15544218704334</v>
      </c>
      <c r="DS303">
        <v>15.44486907850984</v>
      </c>
      <c r="DT303">
        <v>15.60376880964101</v>
      </c>
      <c r="DU303">
        <v>15.90538651019025</v>
      </c>
      <c r="DV303">
        <v>16.15105108613004</v>
      </c>
      <c r="DW303">
        <v>16.35220661504981</v>
      </c>
      <c r="DX303">
        <v>16.55199041953605</v>
      </c>
      <c r="DY303">
        <v>16.80667878256723</v>
      </c>
      <c r="DZ303">
        <v>17.10500450104084</v>
      </c>
      <c r="EA303">
        <v>17.24314154481587</v>
      </c>
      <c r="EB303">
        <v>17.50835699702456</v>
      </c>
    </row>
    <row r="304" spans="1:258">
      <c r="A304" s="1" t="s">
        <v>321</v>
      </c>
      <c r="B304">
        <v>20</v>
      </c>
      <c r="C304">
        <v>16</v>
      </c>
      <c r="D304">
        <v>36</v>
      </c>
      <c r="EC304">
        <v>36.365187</v>
      </c>
      <c r="ED304">
        <v>36.35736996342322</v>
      </c>
      <c r="EE304">
        <v>0.92115785083248</v>
      </c>
      <c r="EF304">
        <v>34.0130833240803</v>
      </c>
      <c r="EG304">
        <v>34.55398334220651</v>
      </c>
      <c r="EH304">
        <v>34.83964206284411</v>
      </c>
      <c r="EI304">
        <v>35.44467505666699</v>
      </c>
      <c r="EJ304">
        <v>35.94770060809648</v>
      </c>
      <c r="EK304">
        <v>36.35924849536119</v>
      </c>
      <c r="EL304">
        <v>36.76459575180773</v>
      </c>
      <c r="EM304">
        <v>37.27220214077007</v>
      </c>
      <c r="EN304">
        <v>37.86757789814713</v>
      </c>
      <c r="EO304">
        <v>38.16120623034575</v>
      </c>
      <c r="EP304">
        <v>38.74280043276491</v>
      </c>
      <c r="EQ304">
        <v>35.726031</v>
      </c>
      <c r="ER304">
        <v>35.74018815911354</v>
      </c>
      <c r="ES304">
        <v>0.9497345301416628</v>
      </c>
      <c r="ET304">
        <v>33.2657277754414</v>
      </c>
      <c r="EU304">
        <v>33.85729928702271</v>
      </c>
      <c r="EV304">
        <v>34.15328137559963</v>
      </c>
      <c r="EW304">
        <v>34.79652025700508</v>
      </c>
      <c r="EX304">
        <v>35.32542650377503</v>
      </c>
      <c r="EY304">
        <v>35.74328062792177</v>
      </c>
      <c r="EZ304">
        <v>36.15979278318159</v>
      </c>
      <c r="FA304">
        <v>36.68277678721988</v>
      </c>
      <c r="FB304">
        <v>37.30038037892251</v>
      </c>
      <c r="FC304">
        <v>37.59119846749605</v>
      </c>
      <c r="FD304">
        <v>38.18797920652801</v>
      </c>
      <c r="FE304">
        <v>35.250607</v>
      </c>
      <c r="FF304">
        <v>35.64464174262135</v>
      </c>
      <c r="FG304">
        <v>0.8830682396856818</v>
      </c>
      <c r="FH304">
        <v>33.32682574924226</v>
      </c>
      <c r="FI304">
        <v>33.89482478931752</v>
      </c>
      <c r="FJ304">
        <v>34.19483363097604</v>
      </c>
      <c r="FK304">
        <v>34.77253033392531</v>
      </c>
      <c r="FL304">
        <v>35.26038646887792</v>
      </c>
      <c r="FM304">
        <v>35.63815279717266</v>
      </c>
      <c r="FN304">
        <v>36.03554972173383</v>
      </c>
      <c r="FO304">
        <v>36.52083947009135</v>
      </c>
      <c r="FP304">
        <v>37.09706605504759</v>
      </c>
      <c r="FQ304">
        <v>37.37132204852465</v>
      </c>
      <c r="FR304">
        <v>37.91692421177105</v>
      </c>
      <c r="FS304">
        <v>35.306568</v>
      </c>
      <c r="FT304">
        <v>35.43496426080864</v>
      </c>
      <c r="FU304">
        <v>1.042564385589557</v>
      </c>
      <c r="FV304">
        <v>32.77790381503619</v>
      </c>
      <c r="FW304">
        <v>33.38665979928496</v>
      </c>
      <c r="FX304">
        <v>33.70726939610058</v>
      </c>
      <c r="FY304">
        <v>34.40568427448543</v>
      </c>
      <c r="FZ304">
        <v>34.97861185048215</v>
      </c>
      <c r="GA304">
        <v>35.43219159114035</v>
      </c>
      <c r="GB304">
        <v>35.88239999182271</v>
      </c>
      <c r="GC304">
        <v>36.46893206375174</v>
      </c>
      <c r="GD304">
        <v>37.16975807162594</v>
      </c>
      <c r="GE304">
        <v>37.47785476546765</v>
      </c>
      <c r="GF304">
        <v>38.13401794454611</v>
      </c>
      <c r="GG304">
        <v>36.27</v>
      </c>
      <c r="GH304">
        <v>36.17241120590999</v>
      </c>
      <c r="GI304">
        <v>0.4110714514990125</v>
      </c>
      <c r="GJ304">
        <v>35.12049985964504</v>
      </c>
      <c r="GK304">
        <v>35.36816304593331</v>
      </c>
      <c r="GL304">
        <v>35.50070628379069</v>
      </c>
      <c r="GM304">
        <v>35.76053367992422</v>
      </c>
      <c r="GN304">
        <v>35.98908316705619</v>
      </c>
      <c r="GO304">
        <v>36.17308185000518</v>
      </c>
      <c r="GP304">
        <v>36.35626377324316</v>
      </c>
      <c r="GQ304">
        <v>36.58402141852714</v>
      </c>
      <c r="GR304">
        <v>36.84468856978721</v>
      </c>
      <c r="GS304">
        <v>36.96966659559511</v>
      </c>
      <c r="GT304">
        <v>37.23509097836111</v>
      </c>
      <c r="GU304">
        <v>34.46783</v>
      </c>
      <c r="GV304">
        <v>34.6931367768929</v>
      </c>
      <c r="GW304">
        <v>1.077012586948489</v>
      </c>
      <c r="GX304">
        <v>31.95818706894745</v>
      </c>
      <c r="GY304">
        <v>32.58270798610579</v>
      </c>
      <c r="GZ304">
        <v>32.92785647546479</v>
      </c>
      <c r="HA304">
        <v>33.62254226225081</v>
      </c>
      <c r="HB304">
        <v>34.22402303082161</v>
      </c>
      <c r="HC304">
        <v>34.69319654804635</v>
      </c>
      <c r="HD304">
        <v>35.16240657355553</v>
      </c>
      <c r="HE304">
        <v>35.7594279437884</v>
      </c>
      <c r="HF304">
        <v>36.49950648062486</v>
      </c>
      <c r="HG304">
        <v>36.81885891211984</v>
      </c>
      <c r="HH304">
        <v>37.47585638784179</v>
      </c>
      <c r="HI304">
        <v>38.07</v>
      </c>
      <c r="HJ304">
        <v>38.05127929041078</v>
      </c>
      <c r="HK304">
        <v>0.4176056012568994</v>
      </c>
      <c r="HL304">
        <v>36.98679184201929</v>
      </c>
      <c r="HM304">
        <v>37.24085350674439</v>
      </c>
      <c r="HN304">
        <v>37.37434120913163</v>
      </c>
      <c r="HO304">
        <v>37.63503265966077</v>
      </c>
      <c r="HP304">
        <v>37.86470875796664</v>
      </c>
      <c r="HQ304">
        <v>38.04847655519949</v>
      </c>
      <c r="HR304">
        <v>38.233239801275</v>
      </c>
      <c r="HS304">
        <v>38.46989285605478</v>
      </c>
      <c r="HT304">
        <v>38.73864686188311</v>
      </c>
      <c r="HU304">
        <v>38.87101159580205</v>
      </c>
      <c r="HV304">
        <v>39.12057256217115</v>
      </c>
      <c r="HW304">
        <v>36.6674</v>
      </c>
      <c r="HX304">
        <v>36.57386159162018</v>
      </c>
      <c r="HY304">
        <v>0.8621468680378483</v>
      </c>
      <c r="HZ304">
        <v>34.3870739896251</v>
      </c>
      <c r="IA304">
        <v>34.85755484613657</v>
      </c>
      <c r="IB304">
        <v>35.13820492617843</v>
      </c>
      <c r="IC304">
        <v>35.7220572663698</v>
      </c>
      <c r="ID304">
        <v>36.19301678391525</v>
      </c>
      <c r="IE304">
        <v>36.57679778982622</v>
      </c>
      <c r="IF304">
        <v>36.94881884608731</v>
      </c>
      <c r="IG304">
        <v>37.43047088440481</v>
      </c>
      <c r="IH304">
        <v>37.97801371929498</v>
      </c>
      <c r="II304">
        <v>38.25774211173214</v>
      </c>
      <c r="IJ304">
        <v>38.80836747135123</v>
      </c>
      <c r="IK304">
        <v>35.58359799999999</v>
      </c>
      <c r="IL304">
        <v>35.67926970773441</v>
      </c>
      <c r="IM304">
        <v>0.9141225831820048</v>
      </c>
      <c r="IN304">
        <v>33.31251882004045</v>
      </c>
      <c r="IO304">
        <v>33.88813781624714</v>
      </c>
      <c r="IP304">
        <v>34.177117096185</v>
      </c>
      <c r="IQ304">
        <v>34.76430978174491</v>
      </c>
      <c r="IR304">
        <v>35.27569408035959</v>
      </c>
      <c r="IS304">
        <v>35.6766940435605</v>
      </c>
      <c r="IT304">
        <v>36.08264587685868</v>
      </c>
      <c r="IU304">
        <v>36.58347923911239</v>
      </c>
      <c r="IV304">
        <v>37.18090152732</v>
      </c>
      <c r="IW304">
        <v>37.48118817745429</v>
      </c>
      <c r="IX304">
        <v>38.05453702786649</v>
      </c>
    </row>
    <row r="305" spans="1:258">
      <c r="A305" s="1" t="s">
        <v>322</v>
      </c>
      <c r="B305">
        <v>20</v>
      </c>
      <c r="C305">
        <v>17</v>
      </c>
      <c r="D305">
        <v>37</v>
      </c>
      <c r="E305">
        <v>14.75623</v>
      </c>
      <c r="G305">
        <v>14.170413</v>
      </c>
      <c r="H305">
        <v>14.7565293759743</v>
      </c>
      <c r="I305">
        <v>0.01018242591351997</v>
      </c>
      <c r="J305">
        <v>14.73025782395273</v>
      </c>
      <c r="K305">
        <v>14.7366799296648</v>
      </c>
      <c r="L305">
        <v>14.73977445747172</v>
      </c>
      <c r="M305">
        <v>14.74639035671434</v>
      </c>
      <c r="N305">
        <v>14.75201794528387</v>
      </c>
      <c r="O305">
        <v>14.75651327153462</v>
      </c>
      <c r="P305">
        <v>14.76101452922879</v>
      </c>
      <c r="Q305">
        <v>14.76659156906587</v>
      </c>
      <c r="R305">
        <v>14.77320810478789</v>
      </c>
      <c r="S305">
        <v>14.7764630798248</v>
      </c>
      <c r="T305">
        <v>14.78271208873923</v>
      </c>
      <c r="U305">
        <v>13.791261</v>
      </c>
      <c r="V305">
        <v>14.75606964020153</v>
      </c>
      <c r="W305">
        <v>0.01002269984764878</v>
      </c>
      <c r="X305">
        <v>14.73013143259807</v>
      </c>
      <c r="Y305">
        <v>14.73651085008641</v>
      </c>
      <c r="Z305">
        <v>14.73950606629936</v>
      </c>
      <c r="AA305">
        <v>14.74608283341175</v>
      </c>
      <c r="AB305">
        <v>14.75158773620021</v>
      </c>
      <c r="AC305">
        <v>14.75614064932945</v>
      </c>
      <c r="AD305">
        <v>14.76065342478193</v>
      </c>
      <c r="AE305">
        <v>14.76608110558331</v>
      </c>
      <c r="AF305">
        <v>14.77239967535209</v>
      </c>
      <c r="AG305">
        <v>14.77569976210832</v>
      </c>
      <c r="AH305">
        <v>14.7810658344804</v>
      </c>
      <c r="AI305">
        <v>13.538284</v>
      </c>
      <c r="AJ305">
        <v>14.75605388714889</v>
      </c>
      <c r="AK305">
        <v>0.0100889594229184</v>
      </c>
      <c r="AL305">
        <v>14.72984508549919</v>
      </c>
      <c r="AM305">
        <v>14.7364432738155</v>
      </c>
      <c r="AN305">
        <v>14.73964530657487</v>
      </c>
      <c r="AO305">
        <v>14.7460241083658</v>
      </c>
      <c r="AP305">
        <v>14.75151444938509</v>
      </c>
      <c r="AQ305">
        <v>14.7559906377126</v>
      </c>
      <c r="AR305">
        <v>14.76048006981798</v>
      </c>
      <c r="AS305">
        <v>14.76618761891405</v>
      </c>
      <c r="AT305">
        <v>14.77261468061348</v>
      </c>
      <c r="AU305">
        <v>14.77594770415327</v>
      </c>
      <c r="AV305">
        <v>14.78213219135752</v>
      </c>
      <c r="AW305">
        <v>13.687607</v>
      </c>
      <c r="AX305">
        <v>14.75637853638085</v>
      </c>
      <c r="AY305">
        <v>0.0101414222686202</v>
      </c>
      <c r="AZ305">
        <v>14.73058052796939</v>
      </c>
      <c r="BA305">
        <v>14.73612300720605</v>
      </c>
      <c r="BB305">
        <v>14.7396974113309</v>
      </c>
      <c r="BC305">
        <v>14.7463141252677</v>
      </c>
      <c r="BD305">
        <v>14.75201280015669</v>
      </c>
      <c r="BE305">
        <v>14.75631497586966</v>
      </c>
      <c r="BF305">
        <v>14.7608168634824</v>
      </c>
      <c r="BG305">
        <v>14.76645613870226</v>
      </c>
      <c r="BH305">
        <v>14.77297704109409</v>
      </c>
      <c r="BI305">
        <v>14.7762200135949</v>
      </c>
      <c r="BJ305">
        <v>14.7823960138449</v>
      </c>
      <c r="BK305">
        <v>14.5</v>
      </c>
      <c r="BL305">
        <v>14.75661513230844</v>
      </c>
      <c r="BM305">
        <v>0.01009132594422568</v>
      </c>
      <c r="BN305">
        <v>14.73069906531491</v>
      </c>
      <c r="BO305">
        <v>14.73676887188506</v>
      </c>
      <c r="BP305">
        <v>14.74005756583331</v>
      </c>
      <c r="BQ305">
        <v>14.74658263615785</v>
      </c>
      <c r="BR305">
        <v>14.75221776959989</v>
      </c>
      <c r="BS305">
        <v>14.75662797053151</v>
      </c>
      <c r="BT305">
        <v>14.76092331980246</v>
      </c>
      <c r="BU305">
        <v>14.76671063258463</v>
      </c>
      <c r="BV305">
        <v>14.77327509651041</v>
      </c>
      <c r="BW305">
        <v>14.77628360712437</v>
      </c>
      <c r="BX305">
        <v>14.78250674442568</v>
      </c>
      <c r="BY305">
        <v>13.044088</v>
      </c>
      <c r="BZ305">
        <v>14.7563407759705</v>
      </c>
      <c r="CA305">
        <v>0.01006812742954089</v>
      </c>
      <c r="CB305">
        <v>14.73052851523237</v>
      </c>
      <c r="CC305">
        <v>14.73644299956831</v>
      </c>
      <c r="CD305">
        <v>14.73978200395337</v>
      </c>
      <c r="CE305">
        <v>14.7463392517965</v>
      </c>
      <c r="CF305">
        <v>14.75187654334372</v>
      </c>
      <c r="CG305">
        <v>14.75633729633023</v>
      </c>
      <c r="CH305">
        <v>14.76074321414947</v>
      </c>
      <c r="CI305">
        <v>14.76640344671039</v>
      </c>
      <c r="CJ305">
        <v>14.77279460491812</v>
      </c>
      <c r="CK305">
        <v>14.77611130873148</v>
      </c>
      <c r="CL305">
        <v>14.78224596286493</v>
      </c>
      <c r="CM305">
        <v>13.8</v>
      </c>
      <c r="CN305">
        <v>14.75574388137745</v>
      </c>
      <c r="CO305">
        <v>0.01015885664246754</v>
      </c>
      <c r="CP305">
        <v>14.72943671178009</v>
      </c>
      <c r="CQ305">
        <v>14.73544878875725</v>
      </c>
      <c r="CR305">
        <v>14.73896778186582</v>
      </c>
      <c r="CS305">
        <v>14.74575247562162</v>
      </c>
      <c r="CT305">
        <v>14.75127876127839</v>
      </c>
      <c r="CU305">
        <v>14.75575500154923</v>
      </c>
      <c r="CV305">
        <v>14.7601910599947</v>
      </c>
      <c r="CW305">
        <v>14.76583446597767</v>
      </c>
      <c r="CX305">
        <v>14.77240688986104</v>
      </c>
      <c r="CY305">
        <v>14.77558290640345</v>
      </c>
      <c r="CZ305">
        <v>14.78201736903869</v>
      </c>
      <c r="DA305">
        <v>14.609094</v>
      </c>
      <c r="DB305">
        <v>14.75637859565495</v>
      </c>
      <c r="DC305">
        <v>0.0101497853646378</v>
      </c>
      <c r="DD305">
        <v>14.73009997556049</v>
      </c>
      <c r="DE305">
        <v>14.73632976750973</v>
      </c>
      <c r="DF305">
        <v>14.73973323958543</v>
      </c>
      <c r="DG305">
        <v>14.74626139324086</v>
      </c>
      <c r="DH305">
        <v>14.7518183462345</v>
      </c>
      <c r="DI305">
        <v>14.75648434801002</v>
      </c>
      <c r="DJ305">
        <v>14.76079984232948</v>
      </c>
      <c r="DK305">
        <v>14.76652601300362</v>
      </c>
      <c r="DL305">
        <v>14.7729690912199</v>
      </c>
      <c r="DM305">
        <v>14.77607863621757</v>
      </c>
      <c r="DN305">
        <v>14.78244046071941</v>
      </c>
      <c r="DO305">
        <v>13.717312</v>
      </c>
      <c r="DP305">
        <v>14.75620894709045</v>
      </c>
      <c r="DQ305">
        <v>0.01011556599949282</v>
      </c>
      <c r="DR305">
        <v>14.72952686859023</v>
      </c>
      <c r="DS305">
        <v>14.73621446903523</v>
      </c>
      <c r="DT305">
        <v>14.73949067574465</v>
      </c>
      <c r="DU305">
        <v>14.74622472878888</v>
      </c>
      <c r="DV305">
        <v>14.75174409143071</v>
      </c>
      <c r="DW305">
        <v>14.75616710048169</v>
      </c>
      <c r="DX305">
        <v>14.76062664632981</v>
      </c>
      <c r="DY305">
        <v>14.76629324076608</v>
      </c>
      <c r="DZ305">
        <v>14.77277411277169</v>
      </c>
      <c r="EA305">
        <v>14.77604841972284</v>
      </c>
      <c r="EB305">
        <v>14.78223547397869</v>
      </c>
    </row>
    <row r="306" spans="1:258">
      <c r="A306" s="1" t="s">
        <v>323</v>
      </c>
      <c r="B306">
        <v>20</v>
      </c>
      <c r="C306">
        <v>18</v>
      </c>
      <c r="D306">
        <v>38</v>
      </c>
      <c r="F306">
        <v>31.74998</v>
      </c>
      <c r="EC306">
        <v>31.26913</v>
      </c>
      <c r="ED306">
        <v>31.74993477637992</v>
      </c>
      <c r="EE306">
        <v>0.01004664871807585</v>
      </c>
      <c r="EF306">
        <v>31.72370473195316</v>
      </c>
      <c r="EG306">
        <v>31.73027581186536</v>
      </c>
      <c r="EH306">
        <v>31.73345303945324</v>
      </c>
      <c r="EI306">
        <v>31.73992542084556</v>
      </c>
      <c r="EJ306">
        <v>31.7455431276856</v>
      </c>
      <c r="EK306">
        <v>31.749929620604</v>
      </c>
      <c r="EL306">
        <v>31.75435335945825</v>
      </c>
      <c r="EM306">
        <v>31.75995475525355</v>
      </c>
      <c r="EN306">
        <v>31.76647722907646</v>
      </c>
      <c r="EO306">
        <v>31.7696326563425</v>
      </c>
      <c r="EP306">
        <v>31.77557606272561</v>
      </c>
      <c r="EQ306">
        <v>30.7572</v>
      </c>
      <c r="ER306">
        <v>31.75025255582989</v>
      </c>
      <c r="ES306">
        <v>0.0101677000616044</v>
      </c>
      <c r="ET306">
        <v>31.72432313607409</v>
      </c>
      <c r="EU306">
        <v>31.73048430778978</v>
      </c>
      <c r="EV306">
        <v>31.73356550235652</v>
      </c>
      <c r="EW306">
        <v>31.74014010526138</v>
      </c>
      <c r="EX306">
        <v>31.74577470177637</v>
      </c>
      <c r="EY306">
        <v>31.75016426138986</v>
      </c>
      <c r="EZ306">
        <v>31.75472304683743</v>
      </c>
      <c r="FA306">
        <v>31.76030898293493</v>
      </c>
      <c r="FB306">
        <v>31.76707269158631</v>
      </c>
      <c r="FC306">
        <v>31.7701863689796</v>
      </c>
      <c r="FD306">
        <v>31.77698923173823</v>
      </c>
      <c r="FE306">
        <v>29.520565</v>
      </c>
      <c r="FF306">
        <v>31.74980075157875</v>
      </c>
      <c r="FG306">
        <v>0.01010573269544653</v>
      </c>
      <c r="FH306">
        <v>31.72415697169253</v>
      </c>
      <c r="FI306">
        <v>31.73018214393504</v>
      </c>
      <c r="FJ306">
        <v>31.73322509372691</v>
      </c>
      <c r="FK306">
        <v>31.73967506495366</v>
      </c>
      <c r="FL306">
        <v>31.74535315609396</v>
      </c>
      <c r="FM306">
        <v>31.74980485445205</v>
      </c>
      <c r="FN306">
        <v>31.75429115844905</v>
      </c>
      <c r="FO306">
        <v>31.75973173955102</v>
      </c>
      <c r="FP306">
        <v>31.76648024578841</v>
      </c>
      <c r="FQ306">
        <v>31.76974625220295</v>
      </c>
      <c r="FR306">
        <v>31.77593403869663</v>
      </c>
      <c r="FS306">
        <v>30.991106</v>
      </c>
      <c r="FT306">
        <v>31.74998441024371</v>
      </c>
      <c r="FU306">
        <v>0.01010062431457774</v>
      </c>
      <c r="FV306">
        <v>31.72410383012055</v>
      </c>
      <c r="FW306">
        <v>31.73024523766533</v>
      </c>
      <c r="FX306">
        <v>31.73325681320765</v>
      </c>
      <c r="FY306">
        <v>31.7398912671734</v>
      </c>
      <c r="FZ306">
        <v>31.74555280469535</v>
      </c>
      <c r="GA306">
        <v>31.75002456051432</v>
      </c>
      <c r="GB306">
        <v>31.75456554506428</v>
      </c>
      <c r="GC306">
        <v>31.75999402576871</v>
      </c>
      <c r="GD306">
        <v>31.76656844512637</v>
      </c>
      <c r="GE306">
        <v>31.76950865075439</v>
      </c>
      <c r="GF306">
        <v>31.77573127157845</v>
      </c>
      <c r="GG306">
        <v>32.09</v>
      </c>
      <c r="GH306">
        <v>31.75032388393769</v>
      </c>
      <c r="GI306">
        <v>0.01007773711972512</v>
      </c>
      <c r="GJ306">
        <v>31.72414816466092</v>
      </c>
      <c r="GK306">
        <v>31.73046141336527</v>
      </c>
      <c r="GL306">
        <v>31.73375281369149</v>
      </c>
      <c r="GM306">
        <v>31.7402338085768</v>
      </c>
      <c r="GN306">
        <v>31.74593015546757</v>
      </c>
      <c r="GO306">
        <v>31.7504101502623</v>
      </c>
      <c r="GP306">
        <v>31.75485486740723</v>
      </c>
      <c r="GQ306">
        <v>31.76020802810017</v>
      </c>
      <c r="GR306">
        <v>31.766932250333</v>
      </c>
      <c r="GS306">
        <v>31.77007457063514</v>
      </c>
      <c r="GT306">
        <v>31.77611468539964</v>
      </c>
      <c r="GU306">
        <v>29.066771</v>
      </c>
      <c r="GV306">
        <v>31.7500368827259</v>
      </c>
      <c r="GW306">
        <v>0.01014317763789255</v>
      </c>
      <c r="GX306">
        <v>31.72409366370034</v>
      </c>
      <c r="GY306">
        <v>31.73000994151517</v>
      </c>
      <c r="GZ306">
        <v>31.73326928719353</v>
      </c>
      <c r="HA306">
        <v>31.73995425640949</v>
      </c>
      <c r="HB306">
        <v>31.74562790466823</v>
      </c>
      <c r="HC306">
        <v>31.7500123490823</v>
      </c>
      <c r="HD306">
        <v>31.75454354176892</v>
      </c>
      <c r="HE306">
        <v>31.76015436915417</v>
      </c>
      <c r="HF306">
        <v>31.76676660905557</v>
      </c>
      <c r="HG306">
        <v>31.76994611224068</v>
      </c>
      <c r="HH306">
        <v>31.77605535785111</v>
      </c>
      <c r="HI306">
        <v>33.21</v>
      </c>
      <c r="HJ306">
        <v>31.75062331419437</v>
      </c>
      <c r="HK306">
        <v>0.01010651077145656</v>
      </c>
      <c r="HL306">
        <v>31.7244472563304</v>
      </c>
      <c r="HM306">
        <v>31.73080900707428</v>
      </c>
      <c r="HN306">
        <v>31.7342012869045</v>
      </c>
      <c r="HO306">
        <v>31.74061850919832</v>
      </c>
      <c r="HP306">
        <v>31.74613296975814</v>
      </c>
      <c r="HQ306">
        <v>31.75055122985212</v>
      </c>
      <c r="HR306">
        <v>31.75505124655025</v>
      </c>
      <c r="HS306">
        <v>31.76075575890113</v>
      </c>
      <c r="HT306">
        <v>31.76719048489759</v>
      </c>
      <c r="HU306">
        <v>31.77025409093205</v>
      </c>
      <c r="HV306">
        <v>31.77710845685487</v>
      </c>
      <c r="HW306">
        <v>31.702398</v>
      </c>
      <c r="HX306">
        <v>31.75007244983961</v>
      </c>
      <c r="HY306">
        <v>0.01018829005965202</v>
      </c>
      <c r="HZ306">
        <v>31.72380656699745</v>
      </c>
      <c r="IA306">
        <v>31.72999635242952</v>
      </c>
      <c r="IB306">
        <v>31.73319888850261</v>
      </c>
      <c r="IC306">
        <v>31.73995479222575</v>
      </c>
      <c r="ID306">
        <v>31.74567372747863</v>
      </c>
      <c r="IE306">
        <v>31.750029718909</v>
      </c>
      <c r="IF306">
        <v>31.754542435231</v>
      </c>
      <c r="IG306">
        <v>31.76013265331185</v>
      </c>
      <c r="IH306">
        <v>31.76680959355804</v>
      </c>
      <c r="II306">
        <v>31.7699393737544</v>
      </c>
      <c r="IJ306">
        <v>31.77657359321611</v>
      </c>
      <c r="IK306">
        <v>30.699231</v>
      </c>
      <c r="IL306">
        <v>31.7501095012522</v>
      </c>
      <c r="IM306">
        <v>0.01007103835781124</v>
      </c>
      <c r="IN306">
        <v>31.72389986591329</v>
      </c>
      <c r="IO306">
        <v>31.73037000393843</v>
      </c>
      <c r="IP306">
        <v>31.73363858044857</v>
      </c>
      <c r="IQ306">
        <v>31.7401518768188</v>
      </c>
      <c r="IR306">
        <v>31.74559238214132</v>
      </c>
      <c r="IS306">
        <v>31.75007503943496</v>
      </c>
      <c r="IT306">
        <v>31.75450917063291</v>
      </c>
      <c r="IU306">
        <v>31.76022465585611</v>
      </c>
      <c r="IV306">
        <v>31.76673678105966</v>
      </c>
      <c r="IW306">
        <v>31.76980410019619</v>
      </c>
      <c r="IX306">
        <v>31.77624838870016</v>
      </c>
    </row>
    <row r="307" spans="1:258">
      <c r="A307" s="1" t="s">
        <v>324</v>
      </c>
      <c r="B307">
        <v>20</v>
      </c>
      <c r="C307">
        <v>19</v>
      </c>
      <c r="D307">
        <v>39</v>
      </c>
      <c r="E307">
        <v>13.29552</v>
      </c>
      <c r="G307">
        <v>12.628538</v>
      </c>
      <c r="H307">
        <v>13.29462914454237</v>
      </c>
      <c r="I307">
        <v>0.01015330982807074</v>
      </c>
      <c r="J307">
        <v>13.26827403446783</v>
      </c>
      <c r="K307">
        <v>13.27470995803074</v>
      </c>
      <c r="L307">
        <v>13.27793087006808</v>
      </c>
      <c r="M307">
        <v>13.28455520335081</v>
      </c>
      <c r="N307">
        <v>13.29019669042325</v>
      </c>
      <c r="O307">
        <v>13.29472763000973</v>
      </c>
      <c r="P307">
        <v>13.29904826445478</v>
      </c>
      <c r="Q307">
        <v>13.30470164432841</v>
      </c>
      <c r="R307">
        <v>13.31122029040398</v>
      </c>
      <c r="S307">
        <v>13.31432993458227</v>
      </c>
      <c r="T307">
        <v>13.32195941398845</v>
      </c>
      <c r="U307">
        <v>11.762877</v>
      </c>
      <c r="V307">
        <v>13.29462974674775</v>
      </c>
      <c r="W307">
        <v>0.01012259409885244</v>
      </c>
      <c r="X307">
        <v>13.26872818872058</v>
      </c>
      <c r="Y307">
        <v>13.27491957962584</v>
      </c>
      <c r="Z307">
        <v>13.27803930168517</v>
      </c>
      <c r="AA307">
        <v>13.28454168085506</v>
      </c>
      <c r="AB307">
        <v>13.29012960989366</v>
      </c>
      <c r="AC307">
        <v>13.29466762178115</v>
      </c>
      <c r="AD307">
        <v>13.29901978830934</v>
      </c>
      <c r="AE307">
        <v>13.30471348062942</v>
      </c>
      <c r="AF307">
        <v>13.31133301455982</v>
      </c>
      <c r="AG307">
        <v>13.3144214308254</v>
      </c>
      <c r="AH307">
        <v>13.32064370008526</v>
      </c>
      <c r="AI307">
        <v>11.884377</v>
      </c>
      <c r="AJ307">
        <v>13.29464926676747</v>
      </c>
      <c r="AK307">
        <v>0.01010751625346429</v>
      </c>
      <c r="AL307">
        <v>13.26854785344445</v>
      </c>
      <c r="AM307">
        <v>13.27480662417534</v>
      </c>
      <c r="AN307">
        <v>13.27801626096587</v>
      </c>
      <c r="AO307">
        <v>13.28468508137681</v>
      </c>
      <c r="AP307">
        <v>13.29025592518183</v>
      </c>
      <c r="AQ307">
        <v>13.29462333307074</v>
      </c>
      <c r="AR307">
        <v>13.2989889030425</v>
      </c>
      <c r="AS307">
        <v>13.3047402925219</v>
      </c>
      <c r="AT307">
        <v>13.31141921782723</v>
      </c>
      <c r="AU307">
        <v>13.31473943489496</v>
      </c>
      <c r="AV307">
        <v>13.32058302998249</v>
      </c>
      <c r="AW307">
        <v>11.886245</v>
      </c>
      <c r="AX307">
        <v>13.2946989926347</v>
      </c>
      <c r="AY307">
        <v>0.01003063107719191</v>
      </c>
      <c r="AZ307">
        <v>13.26846914545713</v>
      </c>
      <c r="BA307">
        <v>13.27493089981828</v>
      </c>
      <c r="BB307">
        <v>13.27828141138699</v>
      </c>
      <c r="BC307">
        <v>13.28474279289727</v>
      </c>
      <c r="BD307">
        <v>13.29022416802636</v>
      </c>
      <c r="BE307">
        <v>13.29464488298474</v>
      </c>
      <c r="BF307">
        <v>13.29919742645895</v>
      </c>
      <c r="BG307">
        <v>13.30468263039345</v>
      </c>
      <c r="BH307">
        <v>13.3111202278223</v>
      </c>
      <c r="BI307">
        <v>13.31435561743637</v>
      </c>
      <c r="BJ307">
        <v>13.32006304678566</v>
      </c>
      <c r="BK307">
        <v>12.83</v>
      </c>
      <c r="BL307">
        <v>13.29363487697676</v>
      </c>
      <c r="BM307">
        <v>0.01006899861431172</v>
      </c>
      <c r="BN307">
        <v>13.26780578848568</v>
      </c>
      <c r="BO307">
        <v>13.27396324760814</v>
      </c>
      <c r="BP307">
        <v>13.2770843513658</v>
      </c>
      <c r="BQ307">
        <v>13.28364424975365</v>
      </c>
      <c r="BR307">
        <v>13.2891882831805</v>
      </c>
      <c r="BS307">
        <v>13.29362772483625</v>
      </c>
      <c r="BT307">
        <v>13.29802616128719</v>
      </c>
      <c r="BU307">
        <v>13.30353668771766</v>
      </c>
      <c r="BV307">
        <v>13.31014298784579</v>
      </c>
      <c r="BW307">
        <v>13.3136316466277</v>
      </c>
      <c r="BX307">
        <v>13.31974664243393</v>
      </c>
      <c r="BY307">
        <v>11.561687</v>
      </c>
      <c r="BZ307">
        <v>13.2944859889366</v>
      </c>
      <c r="CA307">
        <v>0.01003241734107981</v>
      </c>
      <c r="CB307">
        <v>13.26830737694368</v>
      </c>
      <c r="CC307">
        <v>13.27496529264477</v>
      </c>
      <c r="CD307">
        <v>13.27801236175328</v>
      </c>
      <c r="CE307">
        <v>13.2844207264907</v>
      </c>
      <c r="CF307">
        <v>13.29007991445434</v>
      </c>
      <c r="CG307">
        <v>13.29453916628035</v>
      </c>
      <c r="CH307">
        <v>13.29895087047863</v>
      </c>
      <c r="CI307">
        <v>13.30449767077909</v>
      </c>
      <c r="CJ307">
        <v>13.3110088993751</v>
      </c>
      <c r="CK307">
        <v>13.31399847237057</v>
      </c>
      <c r="CL307">
        <v>13.32023802172887</v>
      </c>
      <c r="CM307">
        <v>12.45</v>
      </c>
      <c r="CN307">
        <v>13.29475357523445</v>
      </c>
      <c r="CO307">
        <v>0.01008503052628294</v>
      </c>
      <c r="CP307">
        <v>13.26872877453321</v>
      </c>
      <c r="CQ307">
        <v>13.27485270364989</v>
      </c>
      <c r="CR307">
        <v>13.27827973128123</v>
      </c>
      <c r="CS307">
        <v>13.28472412863035</v>
      </c>
      <c r="CT307">
        <v>13.29031185597445</v>
      </c>
      <c r="CU307">
        <v>13.29483775759909</v>
      </c>
      <c r="CV307">
        <v>13.29921734438014</v>
      </c>
      <c r="CW307">
        <v>13.30482246828178</v>
      </c>
      <c r="CX307">
        <v>13.31129787142981</v>
      </c>
      <c r="CY307">
        <v>13.3144217029446</v>
      </c>
      <c r="CZ307">
        <v>13.32043313057107</v>
      </c>
      <c r="DA307">
        <v>12.641162</v>
      </c>
      <c r="DB307">
        <v>13.29498759430313</v>
      </c>
      <c r="DC307">
        <v>0.00995301492086648</v>
      </c>
      <c r="DD307">
        <v>13.26882637987968</v>
      </c>
      <c r="DE307">
        <v>13.27525311645096</v>
      </c>
      <c r="DF307">
        <v>13.27845149226144</v>
      </c>
      <c r="DG307">
        <v>13.28517548887795</v>
      </c>
      <c r="DH307">
        <v>13.29063421469053</v>
      </c>
      <c r="DI307">
        <v>13.29504006620371</v>
      </c>
      <c r="DJ307">
        <v>13.29940149467957</v>
      </c>
      <c r="DK307">
        <v>13.30483952761618</v>
      </c>
      <c r="DL307">
        <v>13.3112446865816</v>
      </c>
      <c r="DM307">
        <v>13.31439058983597</v>
      </c>
      <c r="DN307">
        <v>13.32062920388082</v>
      </c>
      <c r="DO307">
        <v>11.840726</v>
      </c>
      <c r="DP307">
        <v>13.29465711371849</v>
      </c>
      <c r="DQ307">
        <v>0.01011062633104027</v>
      </c>
      <c r="DR307">
        <v>13.26902977579398</v>
      </c>
      <c r="DS307">
        <v>13.27513131410655</v>
      </c>
      <c r="DT307">
        <v>13.27812041137743</v>
      </c>
      <c r="DU307">
        <v>13.284620395518</v>
      </c>
      <c r="DV307">
        <v>13.29010816902301</v>
      </c>
      <c r="DW307">
        <v>13.29457861416069</v>
      </c>
      <c r="DX307">
        <v>13.2990272323198</v>
      </c>
      <c r="DY307">
        <v>13.30461044998202</v>
      </c>
      <c r="DZ307">
        <v>13.3114881340923</v>
      </c>
      <c r="EA307">
        <v>13.31470598669799</v>
      </c>
      <c r="EB307">
        <v>13.3214491938143</v>
      </c>
    </row>
    <row r="308" spans="1:258">
      <c r="A308" s="1" t="s">
        <v>325</v>
      </c>
      <c r="B308">
        <v>20</v>
      </c>
      <c r="C308">
        <v>20</v>
      </c>
      <c r="D308">
        <v>40</v>
      </c>
      <c r="F308">
        <v>28.93052</v>
      </c>
      <c r="EC308">
        <v>28.489442</v>
      </c>
      <c r="ED308">
        <v>28.93031687294453</v>
      </c>
      <c r="EE308">
        <v>0.01004480866810779</v>
      </c>
      <c r="EF308">
        <v>28.90414978373555</v>
      </c>
      <c r="EG308">
        <v>28.91060587338119</v>
      </c>
      <c r="EH308">
        <v>28.91385819410589</v>
      </c>
      <c r="EI308">
        <v>28.92027019686497</v>
      </c>
      <c r="EJ308">
        <v>28.92595760696275</v>
      </c>
      <c r="EK308">
        <v>28.93034159887731</v>
      </c>
      <c r="EL308">
        <v>28.93483646328552</v>
      </c>
      <c r="EM308">
        <v>28.94023255528018</v>
      </c>
      <c r="EN308">
        <v>28.94675600169418</v>
      </c>
      <c r="EO308">
        <v>28.95004810662884</v>
      </c>
      <c r="EP308">
        <v>28.95655210005464</v>
      </c>
      <c r="EQ308">
        <v>26.779512</v>
      </c>
      <c r="ER308">
        <v>28.93015875468521</v>
      </c>
      <c r="ES308">
        <v>0.0101141657707218</v>
      </c>
      <c r="ET308">
        <v>28.90426171393281</v>
      </c>
      <c r="EU308">
        <v>28.91012775508241</v>
      </c>
      <c r="EV308">
        <v>28.91346717569485</v>
      </c>
      <c r="EW308">
        <v>28.92012643072289</v>
      </c>
      <c r="EX308">
        <v>28.92569477023671</v>
      </c>
      <c r="EY308">
        <v>28.93017396856421</v>
      </c>
      <c r="EZ308">
        <v>28.93463108485296</v>
      </c>
      <c r="FA308">
        <v>28.94022925425441</v>
      </c>
      <c r="FB308">
        <v>28.94656379884572</v>
      </c>
      <c r="FC308">
        <v>28.9500034892256</v>
      </c>
      <c r="FD308">
        <v>28.95648719366536</v>
      </c>
      <c r="FE308">
        <v>26.24927</v>
      </c>
      <c r="FF308">
        <v>28.9302759241977</v>
      </c>
      <c r="FG308">
        <v>0.01001820098566335</v>
      </c>
      <c r="FH308">
        <v>28.90495995232148</v>
      </c>
      <c r="FI308">
        <v>28.91084046765485</v>
      </c>
      <c r="FJ308">
        <v>28.91386728305201</v>
      </c>
      <c r="FK308">
        <v>28.92020386643152</v>
      </c>
      <c r="FL308">
        <v>28.92588762764064</v>
      </c>
      <c r="FM308">
        <v>28.93025491647869</v>
      </c>
      <c r="FN308">
        <v>28.93471557154831</v>
      </c>
      <c r="FO308">
        <v>28.94026383206545</v>
      </c>
      <c r="FP308">
        <v>28.94675542145011</v>
      </c>
      <c r="FQ308">
        <v>28.94970273207317</v>
      </c>
      <c r="FR308">
        <v>28.95591835800269</v>
      </c>
      <c r="FS308">
        <v>27.522115</v>
      </c>
      <c r="FT308">
        <v>28.93031996045999</v>
      </c>
      <c r="FU308">
        <v>0.01005733635007499</v>
      </c>
      <c r="FV308">
        <v>28.90462691685031</v>
      </c>
      <c r="FW308">
        <v>28.91077912997385</v>
      </c>
      <c r="FX308">
        <v>28.91380268631497</v>
      </c>
      <c r="FY308">
        <v>28.92033432582893</v>
      </c>
      <c r="FZ308">
        <v>28.92585875174473</v>
      </c>
      <c r="GA308">
        <v>28.93026935413711</v>
      </c>
      <c r="GB308">
        <v>28.93469406442207</v>
      </c>
      <c r="GC308">
        <v>28.94036282197</v>
      </c>
      <c r="GD308">
        <v>28.94686780489563</v>
      </c>
      <c r="GE308">
        <v>28.94999062669169</v>
      </c>
      <c r="GF308">
        <v>28.95609105658234</v>
      </c>
      <c r="GG308">
        <v>28.9</v>
      </c>
      <c r="GH308">
        <v>28.92986568503844</v>
      </c>
      <c r="GI308">
        <v>0.01007146798315283</v>
      </c>
      <c r="GJ308">
        <v>28.90355827692893</v>
      </c>
      <c r="GK308">
        <v>28.91007036387913</v>
      </c>
      <c r="GL308">
        <v>28.91315252433791</v>
      </c>
      <c r="GM308">
        <v>28.91986219081123</v>
      </c>
      <c r="GN308">
        <v>28.92550900998312</v>
      </c>
      <c r="GO308">
        <v>28.92992004133657</v>
      </c>
      <c r="GP308">
        <v>28.93416083825535</v>
      </c>
      <c r="GQ308">
        <v>28.93982901591945</v>
      </c>
      <c r="GR308">
        <v>28.94649919822523</v>
      </c>
      <c r="GS308">
        <v>28.94963254834759</v>
      </c>
      <c r="GT308">
        <v>28.95575696470969</v>
      </c>
      <c r="GU308">
        <v>26.133367</v>
      </c>
      <c r="GV308">
        <v>28.93020696030663</v>
      </c>
      <c r="GW308">
        <v>0.01014040391957639</v>
      </c>
      <c r="GX308">
        <v>28.90493942686639</v>
      </c>
      <c r="GY308">
        <v>28.91025593610651</v>
      </c>
      <c r="GZ308">
        <v>28.91337142019139</v>
      </c>
      <c r="HA308">
        <v>28.92008296566518</v>
      </c>
      <c r="HB308">
        <v>28.92570482769921</v>
      </c>
      <c r="HC308">
        <v>28.93016834602697</v>
      </c>
      <c r="HD308">
        <v>28.93465451254837</v>
      </c>
      <c r="HE308">
        <v>28.94029280617228</v>
      </c>
      <c r="HF308">
        <v>28.9468159081324</v>
      </c>
      <c r="HG308">
        <v>28.95000748019679</v>
      </c>
      <c r="HH308">
        <v>28.95623417978396</v>
      </c>
      <c r="HI308">
        <v>28.27</v>
      </c>
      <c r="HJ308">
        <v>28.93015394623739</v>
      </c>
      <c r="HK308">
        <v>0.01010586113991448</v>
      </c>
      <c r="HL308">
        <v>28.90395053276876</v>
      </c>
      <c r="HM308">
        <v>28.91009906234694</v>
      </c>
      <c r="HN308">
        <v>28.91347291760256</v>
      </c>
      <c r="HO308">
        <v>28.92016968046959</v>
      </c>
      <c r="HP308">
        <v>28.92575927084174</v>
      </c>
      <c r="HQ308">
        <v>28.93017962385447</v>
      </c>
      <c r="HR308">
        <v>28.93453974874167</v>
      </c>
      <c r="HS308">
        <v>28.94022164729273</v>
      </c>
      <c r="HT308">
        <v>28.94667341488225</v>
      </c>
      <c r="HU308">
        <v>28.94985440889273</v>
      </c>
      <c r="HV308">
        <v>28.95564793075235</v>
      </c>
      <c r="HW308">
        <v>27.998324</v>
      </c>
      <c r="HX308">
        <v>28.93017360895039</v>
      </c>
      <c r="HY308">
        <v>0.0101366069891477</v>
      </c>
      <c r="HZ308">
        <v>28.90388973371233</v>
      </c>
      <c r="IA308">
        <v>28.91048944344428</v>
      </c>
      <c r="IB308">
        <v>28.91377044050191</v>
      </c>
      <c r="IC308">
        <v>28.9200072964744</v>
      </c>
      <c r="ID308">
        <v>28.92569401644898</v>
      </c>
      <c r="IE308">
        <v>28.93012070884558</v>
      </c>
      <c r="IF308">
        <v>28.93455604691993</v>
      </c>
      <c r="IG308">
        <v>28.94023761188981</v>
      </c>
      <c r="IH308">
        <v>28.94690131525255</v>
      </c>
      <c r="II308">
        <v>28.95037950896191</v>
      </c>
      <c r="IJ308">
        <v>28.95637725955179</v>
      </c>
      <c r="IK308">
        <v>27.018514</v>
      </c>
      <c r="IL308">
        <v>28.93019237008984</v>
      </c>
      <c r="IM308">
        <v>0.01018505182920405</v>
      </c>
      <c r="IN308">
        <v>28.90420719501109</v>
      </c>
      <c r="IO308">
        <v>28.91006294233021</v>
      </c>
      <c r="IP308">
        <v>28.91335785160179</v>
      </c>
      <c r="IQ308">
        <v>28.92012804010009</v>
      </c>
      <c r="IR308">
        <v>28.92573491975341</v>
      </c>
      <c r="IS308">
        <v>28.93020365032016</v>
      </c>
      <c r="IT308">
        <v>28.93470923461501</v>
      </c>
      <c r="IU308">
        <v>28.94028890044812</v>
      </c>
      <c r="IV308">
        <v>28.94697864622669</v>
      </c>
      <c r="IW308">
        <v>28.95000714565951</v>
      </c>
      <c r="IX308">
        <v>28.95643515493515</v>
      </c>
    </row>
    <row r="309" spans="1:258">
      <c r="A309" s="1" t="s">
        <v>326</v>
      </c>
      <c r="B309">
        <v>20</v>
      </c>
      <c r="C309">
        <v>21</v>
      </c>
      <c r="D309">
        <v>41</v>
      </c>
      <c r="E309">
        <v>8.362819999999999</v>
      </c>
      <c r="G309">
        <v>8.894074</v>
      </c>
      <c r="H309">
        <v>8.363520911274414</v>
      </c>
      <c r="I309">
        <v>0.0102105607677993</v>
      </c>
      <c r="J309">
        <v>8.337191205407287</v>
      </c>
      <c r="K309">
        <v>8.34342410723405</v>
      </c>
      <c r="L309">
        <v>8.346779803356661</v>
      </c>
      <c r="M309">
        <v>8.353399530938161</v>
      </c>
      <c r="N309">
        <v>8.359019562562059</v>
      </c>
      <c r="O309">
        <v>8.363529218268344</v>
      </c>
      <c r="P309">
        <v>8.367957796031826</v>
      </c>
      <c r="Q309">
        <v>8.373688869026655</v>
      </c>
      <c r="R309">
        <v>8.380153561103251</v>
      </c>
      <c r="S309">
        <v>8.383404140478726</v>
      </c>
      <c r="T309">
        <v>8.390172339654004</v>
      </c>
      <c r="U309">
        <v>9.153460000000001</v>
      </c>
      <c r="V309">
        <v>8.363438601486981</v>
      </c>
      <c r="W309">
        <v>0.0100523367325037</v>
      </c>
      <c r="X309">
        <v>8.336999295875206</v>
      </c>
      <c r="Y309">
        <v>8.343718845639543</v>
      </c>
      <c r="Z309">
        <v>8.346909572718429</v>
      </c>
      <c r="AA309">
        <v>8.353492538982236</v>
      </c>
      <c r="AB309">
        <v>8.359025881184921</v>
      </c>
      <c r="AC309">
        <v>8.363386054479545</v>
      </c>
      <c r="AD309">
        <v>8.36784918515548</v>
      </c>
      <c r="AE309">
        <v>8.373361464386113</v>
      </c>
      <c r="AF309">
        <v>8.380011409278332</v>
      </c>
      <c r="AG309">
        <v>8.38322942002188</v>
      </c>
      <c r="AH309">
        <v>8.389612604081201</v>
      </c>
      <c r="AI309">
        <v>9.562500999999999</v>
      </c>
      <c r="AJ309">
        <v>8.36356585683108</v>
      </c>
      <c r="AK309">
        <v>0.01022075454729949</v>
      </c>
      <c r="AL309">
        <v>8.33724391910722</v>
      </c>
      <c r="AM309">
        <v>8.343381677123194</v>
      </c>
      <c r="AN309">
        <v>8.346898922014043</v>
      </c>
      <c r="AO309">
        <v>8.353554815464751</v>
      </c>
      <c r="AP309">
        <v>8.359054487436211</v>
      </c>
      <c r="AQ309">
        <v>8.363548999415729</v>
      </c>
      <c r="AR309">
        <v>8.367965027317004</v>
      </c>
      <c r="AS309">
        <v>8.373774443674481</v>
      </c>
      <c r="AT309">
        <v>8.380469301827517</v>
      </c>
      <c r="AU309">
        <v>8.383746912211889</v>
      </c>
      <c r="AV309">
        <v>8.390249298746513</v>
      </c>
      <c r="AW309">
        <v>8.812289999999999</v>
      </c>
      <c r="AX309">
        <v>8.363438088299233</v>
      </c>
      <c r="AY309">
        <v>0.01016792017907719</v>
      </c>
      <c r="AZ309">
        <v>8.337002100016543</v>
      </c>
      <c r="BA309">
        <v>8.343441074650055</v>
      </c>
      <c r="BB309">
        <v>8.346745991532478</v>
      </c>
      <c r="BC309">
        <v>8.353369083468701</v>
      </c>
      <c r="BD309">
        <v>8.358947876373124</v>
      </c>
      <c r="BE309">
        <v>8.363459147068436</v>
      </c>
      <c r="BF309">
        <v>8.367887633512622</v>
      </c>
      <c r="BG309">
        <v>8.373552973796189</v>
      </c>
      <c r="BH309">
        <v>8.380014092074648</v>
      </c>
      <c r="BI309">
        <v>8.383312255398254</v>
      </c>
      <c r="BJ309">
        <v>8.390003341294113</v>
      </c>
      <c r="BK309">
        <v>9</v>
      </c>
      <c r="BL309">
        <v>8.364003249610269</v>
      </c>
      <c r="BM309">
        <v>0.01008237080410259</v>
      </c>
      <c r="BN309">
        <v>8.337718686183269</v>
      </c>
      <c r="BO309">
        <v>8.344234406770999</v>
      </c>
      <c r="BP309">
        <v>8.347440978288851</v>
      </c>
      <c r="BQ309">
        <v>8.353984992968183</v>
      </c>
      <c r="BR309">
        <v>8.359672364499442</v>
      </c>
      <c r="BS309">
        <v>8.364021570598133</v>
      </c>
      <c r="BT309">
        <v>8.368401154330114</v>
      </c>
      <c r="BU309">
        <v>8.37404552299691</v>
      </c>
      <c r="BV309">
        <v>8.380605949875507</v>
      </c>
      <c r="BW309">
        <v>8.383861921019795</v>
      </c>
      <c r="BX309">
        <v>8.389796829702574</v>
      </c>
      <c r="BY309">
        <v>9.468297999999999</v>
      </c>
      <c r="BZ309">
        <v>8.363855770341258</v>
      </c>
      <c r="CA309">
        <v>0.01015851556904983</v>
      </c>
      <c r="CB309">
        <v>8.337736456232438</v>
      </c>
      <c r="CC309">
        <v>8.343972870182055</v>
      </c>
      <c r="CD309">
        <v>8.347168241003644</v>
      </c>
      <c r="CE309">
        <v>8.353758454835178</v>
      </c>
      <c r="CF309">
        <v>8.359403931486376</v>
      </c>
      <c r="CG309">
        <v>8.363907317482113</v>
      </c>
      <c r="CH309">
        <v>8.368415379576987</v>
      </c>
      <c r="CI309">
        <v>8.373904017329554</v>
      </c>
      <c r="CJ309">
        <v>8.38040808978144</v>
      </c>
      <c r="CK309">
        <v>8.383574807195053</v>
      </c>
      <c r="CL309">
        <v>8.390028842844124</v>
      </c>
      <c r="CM309">
        <v>8.51</v>
      </c>
      <c r="CN309">
        <v>8.363085428655083</v>
      </c>
      <c r="CO309">
        <v>0.01006043961900382</v>
      </c>
      <c r="CP309">
        <v>8.337296813951195</v>
      </c>
      <c r="CQ309">
        <v>8.343421250105305</v>
      </c>
      <c r="CR309">
        <v>8.346564780230244</v>
      </c>
      <c r="CS309">
        <v>8.353119769891716</v>
      </c>
      <c r="CT309">
        <v>8.358609973145409</v>
      </c>
      <c r="CU309">
        <v>8.363071893225257</v>
      </c>
      <c r="CV309">
        <v>8.367497061918689</v>
      </c>
      <c r="CW309">
        <v>8.373123899705558</v>
      </c>
      <c r="CX309">
        <v>8.379639676981453</v>
      </c>
      <c r="CY309">
        <v>8.382831431181266</v>
      </c>
      <c r="CZ309">
        <v>8.388650760196763</v>
      </c>
      <c r="DA309">
        <v>9.279256</v>
      </c>
      <c r="DB309">
        <v>8.363432141802203</v>
      </c>
      <c r="DC309">
        <v>0.01009982231478745</v>
      </c>
      <c r="DD309">
        <v>8.337507837811938</v>
      </c>
      <c r="DE309">
        <v>8.343733297834884</v>
      </c>
      <c r="DF309">
        <v>8.346823898215886</v>
      </c>
      <c r="DG309">
        <v>8.353381967296929</v>
      </c>
      <c r="DH309">
        <v>8.358915628377426</v>
      </c>
      <c r="DI309">
        <v>8.363423685851826</v>
      </c>
      <c r="DJ309">
        <v>8.367905436618837</v>
      </c>
      <c r="DK309">
        <v>8.373495834857206</v>
      </c>
      <c r="DL309">
        <v>8.379823368520682</v>
      </c>
      <c r="DM309">
        <v>8.383187507689112</v>
      </c>
      <c r="DN309">
        <v>8.389314446205344</v>
      </c>
      <c r="DO309">
        <v>9.11542</v>
      </c>
      <c r="DP309">
        <v>8.363481213429854</v>
      </c>
      <c r="DQ309">
        <v>0.01009754131878391</v>
      </c>
      <c r="DR309">
        <v>8.337540892030567</v>
      </c>
      <c r="DS309">
        <v>8.343947858834031</v>
      </c>
      <c r="DT309">
        <v>8.347061886869728</v>
      </c>
      <c r="DU309">
        <v>8.353440034640638</v>
      </c>
      <c r="DV309">
        <v>8.358996126817399</v>
      </c>
      <c r="DW309">
        <v>8.363453456105862</v>
      </c>
      <c r="DX309">
        <v>8.367887826675844</v>
      </c>
      <c r="DY309">
        <v>8.373513775129629</v>
      </c>
      <c r="DZ309">
        <v>8.380128531256156</v>
      </c>
      <c r="EA309">
        <v>8.383293255931315</v>
      </c>
      <c r="EB309">
        <v>8.390011842324439</v>
      </c>
    </row>
    <row r="310" spans="1:258">
      <c r="A310" s="1" t="s">
        <v>327</v>
      </c>
      <c r="B310">
        <v>20</v>
      </c>
      <c r="C310">
        <v>22</v>
      </c>
      <c r="D310">
        <v>42</v>
      </c>
      <c r="F310">
        <v>19.84349</v>
      </c>
      <c r="EC310">
        <v>20.853508</v>
      </c>
      <c r="ED310">
        <v>19.84386953080816</v>
      </c>
      <c r="EE310">
        <v>0.010101772871814</v>
      </c>
      <c r="EF310">
        <v>19.81789013486295</v>
      </c>
      <c r="EG310">
        <v>19.82412389881408</v>
      </c>
      <c r="EH310">
        <v>19.8271360153048</v>
      </c>
      <c r="EI310">
        <v>19.8338195228512</v>
      </c>
      <c r="EJ310">
        <v>19.83950859089515</v>
      </c>
      <c r="EK310">
        <v>19.84380634455517</v>
      </c>
      <c r="EL310">
        <v>19.84832378078268</v>
      </c>
      <c r="EM310">
        <v>19.85389579810597</v>
      </c>
      <c r="EN310">
        <v>19.86053955564329</v>
      </c>
      <c r="EO310">
        <v>19.86358973909643</v>
      </c>
      <c r="EP310">
        <v>19.86985288729933</v>
      </c>
      <c r="EQ310">
        <v>21.473512</v>
      </c>
      <c r="ER310">
        <v>19.84373111719025</v>
      </c>
      <c r="ES310">
        <v>0.01013536428532937</v>
      </c>
      <c r="ET310">
        <v>19.81761660597482</v>
      </c>
      <c r="EU310">
        <v>19.82394506863213</v>
      </c>
      <c r="EV310">
        <v>19.82698158234155</v>
      </c>
      <c r="EW310">
        <v>19.83365785472136</v>
      </c>
      <c r="EX310">
        <v>19.83931084096347</v>
      </c>
      <c r="EY310">
        <v>19.84370168448918</v>
      </c>
      <c r="EZ310">
        <v>19.84808572213751</v>
      </c>
      <c r="FA310">
        <v>19.85381923180116</v>
      </c>
      <c r="FB310">
        <v>19.86022793653768</v>
      </c>
      <c r="FC310">
        <v>19.86378997497905</v>
      </c>
      <c r="FD310">
        <v>19.86999351002337</v>
      </c>
      <c r="FE310">
        <v>21.511149</v>
      </c>
      <c r="FF310">
        <v>19.84380184665343</v>
      </c>
      <c r="FG310">
        <v>0.01005766499719645</v>
      </c>
      <c r="FH310">
        <v>19.81816143217137</v>
      </c>
      <c r="FI310">
        <v>19.82417064118143</v>
      </c>
      <c r="FJ310">
        <v>19.82728121089195</v>
      </c>
      <c r="FK310">
        <v>19.83379827025939</v>
      </c>
      <c r="FL310">
        <v>19.83931682204236</v>
      </c>
      <c r="FM310">
        <v>19.84382169495143</v>
      </c>
      <c r="FN310">
        <v>19.84823273946193</v>
      </c>
      <c r="FO310">
        <v>19.8538592283168</v>
      </c>
      <c r="FP310">
        <v>19.8603857749469</v>
      </c>
      <c r="FQ310">
        <v>19.8632797009012</v>
      </c>
      <c r="FR310">
        <v>19.86958937034789</v>
      </c>
      <c r="FS310">
        <v>21.114745</v>
      </c>
      <c r="FT310">
        <v>19.84371278077329</v>
      </c>
      <c r="FU310">
        <v>0.01007053741501761</v>
      </c>
      <c r="FV310">
        <v>19.81746483047384</v>
      </c>
      <c r="FW310">
        <v>19.82387398391208</v>
      </c>
      <c r="FX310">
        <v>19.82693612090598</v>
      </c>
      <c r="FY310">
        <v>19.8337730221264</v>
      </c>
      <c r="FZ310">
        <v>19.83935436111215</v>
      </c>
      <c r="GA310">
        <v>19.84365657065786</v>
      </c>
      <c r="GB310">
        <v>19.84813462802513</v>
      </c>
      <c r="GC310">
        <v>19.85366934678583</v>
      </c>
      <c r="GD310">
        <v>19.86024622383038</v>
      </c>
      <c r="GE310">
        <v>19.86350337960502</v>
      </c>
      <c r="GF310">
        <v>19.86985091965745</v>
      </c>
      <c r="GG310">
        <v>21.62</v>
      </c>
      <c r="GH310">
        <v>19.84477692704734</v>
      </c>
      <c r="GI310">
        <v>0.0100318468802563</v>
      </c>
      <c r="GJ310">
        <v>19.81945667644921</v>
      </c>
      <c r="GK310">
        <v>19.8250205293902</v>
      </c>
      <c r="GL310">
        <v>19.8282161583207</v>
      </c>
      <c r="GM310">
        <v>19.83481733428549</v>
      </c>
      <c r="GN310">
        <v>19.840370022488</v>
      </c>
      <c r="GO310">
        <v>19.84489051187672</v>
      </c>
      <c r="GP310">
        <v>19.84918880464987</v>
      </c>
      <c r="GQ310">
        <v>19.85459557078996</v>
      </c>
      <c r="GR310">
        <v>19.86127241568137</v>
      </c>
      <c r="GS310">
        <v>19.86452576534663</v>
      </c>
      <c r="GT310">
        <v>19.87069431802351</v>
      </c>
      <c r="GU310">
        <v>21.845594</v>
      </c>
      <c r="GV310">
        <v>19.84388224652634</v>
      </c>
      <c r="GW310">
        <v>0.01014749469979898</v>
      </c>
      <c r="GX310">
        <v>19.81816617741793</v>
      </c>
      <c r="GY310">
        <v>19.82407442107129</v>
      </c>
      <c r="GZ310">
        <v>19.82714421070435</v>
      </c>
      <c r="HA310">
        <v>19.83372107236675</v>
      </c>
      <c r="HB310">
        <v>19.83936709005434</v>
      </c>
      <c r="HC310">
        <v>19.84392127400809</v>
      </c>
      <c r="HD310">
        <v>19.8484124692125</v>
      </c>
      <c r="HE310">
        <v>19.85392905326562</v>
      </c>
      <c r="HF310">
        <v>19.86052776853905</v>
      </c>
      <c r="HG310">
        <v>19.86370178185033</v>
      </c>
      <c r="HH310">
        <v>19.86995275327969</v>
      </c>
      <c r="HI310">
        <v>20.85</v>
      </c>
      <c r="HJ310">
        <v>19.84387862557029</v>
      </c>
      <c r="HK310">
        <v>0.01003695753712384</v>
      </c>
      <c r="HL310">
        <v>19.81815224421305</v>
      </c>
      <c r="HM310">
        <v>19.82433468692072</v>
      </c>
      <c r="HN310">
        <v>19.82754238895636</v>
      </c>
      <c r="HO310">
        <v>19.83386942957111</v>
      </c>
      <c r="HP310">
        <v>19.83951839692397</v>
      </c>
      <c r="HQ310">
        <v>19.84378230359588</v>
      </c>
      <c r="HR310">
        <v>19.84827977714271</v>
      </c>
      <c r="HS310">
        <v>19.85397691947241</v>
      </c>
      <c r="HT310">
        <v>19.86059663197771</v>
      </c>
      <c r="HU310">
        <v>19.86363168931674</v>
      </c>
      <c r="HV310">
        <v>19.86952373602052</v>
      </c>
      <c r="HW310">
        <v>21.131846</v>
      </c>
      <c r="HX310">
        <v>19.84372482054312</v>
      </c>
      <c r="HY310">
        <v>0.01010424680952401</v>
      </c>
      <c r="HZ310">
        <v>19.81744215338984</v>
      </c>
      <c r="IA310">
        <v>19.82367503726548</v>
      </c>
      <c r="IB310">
        <v>19.82709155666731</v>
      </c>
      <c r="IC310">
        <v>19.83369128204458</v>
      </c>
      <c r="ID310">
        <v>19.83930480148829</v>
      </c>
      <c r="IE310">
        <v>19.84370422345852</v>
      </c>
      <c r="IF310">
        <v>19.84821590988129</v>
      </c>
      <c r="IG310">
        <v>19.85383387970959</v>
      </c>
      <c r="IH310">
        <v>19.86019394634065</v>
      </c>
      <c r="II310">
        <v>19.86332863753016</v>
      </c>
      <c r="IJ310">
        <v>19.86930456905936</v>
      </c>
      <c r="IK310">
        <v>21.385105</v>
      </c>
      <c r="IL310">
        <v>19.84383233936768</v>
      </c>
      <c r="IM310">
        <v>0.01015632884493352</v>
      </c>
      <c r="IN310">
        <v>19.81739949595452</v>
      </c>
      <c r="IO310">
        <v>19.82412125458875</v>
      </c>
      <c r="IP310">
        <v>19.82718543615116</v>
      </c>
      <c r="IQ310">
        <v>19.83370346646969</v>
      </c>
      <c r="IR310">
        <v>19.83936456599093</v>
      </c>
      <c r="IS310">
        <v>19.84377683935352</v>
      </c>
      <c r="IT310">
        <v>19.84834490591532</v>
      </c>
      <c r="IU310">
        <v>19.85397471355524</v>
      </c>
      <c r="IV310">
        <v>19.86044447137822</v>
      </c>
      <c r="IW310">
        <v>19.86367770102302</v>
      </c>
      <c r="IX310">
        <v>19.87011464011929</v>
      </c>
    </row>
    <row r="311" spans="1:258">
      <c r="A311" s="1" t="s">
        <v>328</v>
      </c>
      <c r="B311">
        <v>20</v>
      </c>
      <c r="C311">
        <v>23</v>
      </c>
      <c r="D311">
        <v>43</v>
      </c>
      <c r="E311">
        <v>7.93289</v>
      </c>
      <c r="G311">
        <v>8.220976</v>
      </c>
      <c r="H311">
        <v>7.93254830286442</v>
      </c>
      <c r="I311">
        <v>0.01004007473536297</v>
      </c>
      <c r="J311">
        <v>7.906875489737438</v>
      </c>
      <c r="K311">
        <v>7.912798963839682</v>
      </c>
      <c r="L311">
        <v>7.915911661847501</v>
      </c>
      <c r="M311">
        <v>7.922636807037189</v>
      </c>
      <c r="N311">
        <v>7.928140465411032</v>
      </c>
      <c r="O311">
        <v>7.932556752502962</v>
      </c>
      <c r="P311">
        <v>7.937009688903687</v>
      </c>
      <c r="Q311">
        <v>7.942555141360963</v>
      </c>
      <c r="R311">
        <v>7.949011062611174</v>
      </c>
      <c r="S311">
        <v>7.952389967629943</v>
      </c>
      <c r="T311">
        <v>7.958076577182478</v>
      </c>
      <c r="U311">
        <v>8.042192</v>
      </c>
      <c r="V311">
        <v>7.932802548732207</v>
      </c>
      <c r="W311">
        <v>0.01007609652177489</v>
      </c>
      <c r="X311">
        <v>7.906584560232879</v>
      </c>
      <c r="Y311">
        <v>7.913341533274624</v>
      </c>
      <c r="Z311">
        <v>7.916431060631155</v>
      </c>
      <c r="AA311">
        <v>7.922817317218124</v>
      </c>
      <c r="AB311">
        <v>7.928358363872089</v>
      </c>
      <c r="AC311">
        <v>7.932753205895662</v>
      </c>
      <c r="AD311">
        <v>7.937229085746934</v>
      </c>
      <c r="AE311">
        <v>7.942832869426731</v>
      </c>
      <c r="AF311">
        <v>7.949415623047006</v>
      </c>
      <c r="AG311">
        <v>7.952689880366684</v>
      </c>
      <c r="AH311">
        <v>7.958721737757223</v>
      </c>
      <c r="AI311">
        <v>8.504694000000001</v>
      </c>
      <c r="AJ311">
        <v>7.933002913459772</v>
      </c>
      <c r="AK311">
        <v>0.01015262314079927</v>
      </c>
      <c r="AL311">
        <v>7.907579433169857</v>
      </c>
      <c r="AM311">
        <v>7.913272388927332</v>
      </c>
      <c r="AN311">
        <v>7.916353544149739</v>
      </c>
      <c r="AO311">
        <v>7.922757111842478</v>
      </c>
      <c r="AP311">
        <v>7.928487472119137</v>
      </c>
      <c r="AQ311">
        <v>7.933012765813213</v>
      </c>
      <c r="AR311">
        <v>7.937504654760616</v>
      </c>
      <c r="AS311">
        <v>7.943136225473786</v>
      </c>
      <c r="AT311">
        <v>7.949694101772912</v>
      </c>
      <c r="AU311">
        <v>7.953130134693372</v>
      </c>
      <c r="AV311">
        <v>7.958827538015576</v>
      </c>
      <c r="AW311">
        <v>7.904441</v>
      </c>
      <c r="AX311">
        <v>7.932656623941987</v>
      </c>
      <c r="AY311">
        <v>0.01009795860255789</v>
      </c>
      <c r="AZ311">
        <v>7.907009662795949</v>
      </c>
      <c r="BA311">
        <v>7.913179845279279</v>
      </c>
      <c r="BB311">
        <v>7.916070485261693</v>
      </c>
      <c r="BC311">
        <v>7.92265575225309</v>
      </c>
      <c r="BD311">
        <v>7.928151052833991</v>
      </c>
      <c r="BE311">
        <v>7.932575309703298</v>
      </c>
      <c r="BF311">
        <v>7.937006010342174</v>
      </c>
      <c r="BG311">
        <v>7.942672308024478</v>
      </c>
      <c r="BH311">
        <v>7.949351883700009</v>
      </c>
      <c r="BI311">
        <v>7.952658689332258</v>
      </c>
      <c r="BJ311">
        <v>7.959010618429196</v>
      </c>
      <c r="BK311">
        <v>7.74</v>
      </c>
      <c r="BL311">
        <v>7.932201411505934</v>
      </c>
      <c r="BM311">
        <v>0.01004117288635607</v>
      </c>
      <c r="BN311">
        <v>7.906516680967131</v>
      </c>
      <c r="BO311">
        <v>7.912591806494151</v>
      </c>
      <c r="BP311">
        <v>7.91576112805795</v>
      </c>
      <c r="BQ311">
        <v>7.922220988318928</v>
      </c>
      <c r="BR311">
        <v>7.927738613195532</v>
      </c>
      <c r="BS311">
        <v>7.932139495859537</v>
      </c>
      <c r="BT311">
        <v>7.93659873144904</v>
      </c>
      <c r="BU311">
        <v>7.942199072087124</v>
      </c>
      <c r="BV311">
        <v>7.948614593291931</v>
      </c>
      <c r="BW311">
        <v>7.952008058090811</v>
      </c>
      <c r="BX311">
        <v>7.95832779282345</v>
      </c>
      <c r="BY311">
        <v>8.739317999999999</v>
      </c>
      <c r="BZ311">
        <v>7.932508868181957</v>
      </c>
      <c r="CA311">
        <v>0.01009948477384804</v>
      </c>
      <c r="CB311">
        <v>7.906410762137325</v>
      </c>
      <c r="CC311">
        <v>7.912934976777425</v>
      </c>
      <c r="CD311">
        <v>7.915880083823357</v>
      </c>
      <c r="CE311">
        <v>7.922434419035651</v>
      </c>
      <c r="CF311">
        <v>7.928102200843147</v>
      </c>
      <c r="CG311">
        <v>7.932561348233144</v>
      </c>
      <c r="CH311">
        <v>7.936972124761867</v>
      </c>
      <c r="CI311">
        <v>7.942483981214608</v>
      </c>
      <c r="CJ311">
        <v>7.948976296733207</v>
      </c>
      <c r="CK311">
        <v>7.952061237478429</v>
      </c>
      <c r="CL311">
        <v>7.959001630769889</v>
      </c>
      <c r="CM311">
        <v>6.66</v>
      </c>
      <c r="CN311">
        <v>7.931826945848041</v>
      </c>
      <c r="CO311">
        <v>0.01013867844789578</v>
      </c>
      <c r="CP311">
        <v>7.90486184362782</v>
      </c>
      <c r="CQ311">
        <v>7.911578929447199</v>
      </c>
      <c r="CR311">
        <v>7.915156761159452</v>
      </c>
      <c r="CS311">
        <v>7.921828116762048</v>
      </c>
      <c r="CT311">
        <v>7.92742361406563</v>
      </c>
      <c r="CU311">
        <v>7.931852019869067</v>
      </c>
      <c r="CV311">
        <v>7.936163329408577</v>
      </c>
      <c r="CW311">
        <v>7.941905067744241</v>
      </c>
      <c r="CX311">
        <v>7.948549158371955</v>
      </c>
      <c r="CY311">
        <v>7.951601710233657</v>
      </c>
      <c r="CZ311">
        <v>7.958009652969865</v>
      </c>
      <c r="DA311">
        <v>8.320539999999999</v>
      </c>
      <c r="DB311">
        <v>7.932781171519169</v>
      </c>
      <c r="DC311">
        <v>0.01012451922404306</v>
      </c>
      <c r="DD311">
        <v>7.906671901390173</v>
      </c>
      <c r="DE311">
        <v>7.912840772855141</v>
      </c>
      <c r="DF311">
        <v>7.916098585172973</v>
      </c>
      <c r="DG311">
        <v>7.922687718134497</v>
      </c>
      <c r="DH311">
        <v>7.928257853206578</v>
      </c>
      <c r="DI311">
        <v>7.932820886172135</v>
      </c>
      <c r="DJ311">
        <v>7.937343697886861</v>
      </c>
      <c r="DK311">
        <v>7.942783597130497</v>
      </c>
      <c r="DL311">
        <v>7.94933034651558</v>
      </c>
      <c r="DM311">
        <v>7.952318970933554</v>
      </c>
      <c r="DN311">
        <v>7.9586837184078</v>
      </c>
      <c r="DO311">
        <v>8.073985</v>
      </c>
      <c r="DP311">
        <v>7.932763991493148</v>
      </c>
      <c r="DQ311">
        <v>0.01011950831349212</v>
      </c>
      <c r="DR311">
        <v>7.905957527256991</v>
      </c>
      <c r="DS311">
        <v>7.912747543623853</v>
      </c>
      <c r="DT311">
        <v>7.916173288653454</v>
      </c>
      <c r="DU311">
        <v>7.92280785207832</v>
      </c>
      <c r="DV311">
        <v>7.928350045288223</v>
      </c>
      <c r="DW311">
        <v>7.932706541531143</v>
      </c>
      <c r="DX311">
        <v>7.937126793568412</v>
      </c>
      <c r="DY311">
        <v>7.942796697628991</v>
      </c>
      <c r="DZ311">
        <v>7.949538560836243</v>
      </c>
      <c r="EA311">
        <v>7.95252767847771</v>
      </c>
      <c r="EB311">
        <v>7.958893288416602</v>
      </c>
    </row>
    <row r="312" spans="1:258">
      <c r="A312" s="1" t="s">
        <v>329</v>
      </c>
      <c r="B312">
        <v>20</v>
      </c>
      <c r="C312">
        <v>24</v>
      </c>
      <c r="D312">
        <v>44</v>
      </c>
      <c r="F312">
        <v>19.06406</v>
      </c>
      <c r="EC312">
        <v>19.088091</v>
      </c>
      <c r="ED312">
        <v>19.06390062729217</v>
      </c>
      <c r="EE312">
        <v>0.0100827861680224</v>
      </c>
      <c r="EF312">
        <v>19.03820403201235</v>
      </c>
      <c r="EG312">
        <v>19.04431077402124</v>
      </c>
      <c r="EH312">
        <v>19.04726633706082</v>
      </c>
      <c r="EI312">
        <v>19.05392424730082</v>
      </c>
      <c r="EJ312">
        <v>19.0594755128968</v>
      </c>
      <c r="EK312">
        <v>19.06377010354929</v>
      </c>
      <c r="EL312">
        <v>19.06830481574526</v>
      </c>
      <c r="EM312">
        <v>19.07398862705191</v>
      </c>
      <c r="EN312">
        <v>19.08045948094484</v>
      </c>
      <c r="EO312">
        <v>19.0836780487395</v>
      </c>
      <c r="EP312">
        <v>19.08990994740548</v>
      </c>
      <c r="EQ312">
        <v>19.093457</v>
      </c>
      <c r="ER312">
        <v>19.06402280561305</v>
      </c>
      <c r="ES312">
        <v>0.01010801762167307</v>
      </c>
      <c r="ET312">
        <v>19.0382854566868</v>
      </c>
      <c r="EU312">
        <v>19.0440343984772</v>
      </c>
      <c r="EV312">
        <v>19.04750468197017</v>
      </c>
      <c r="EW312">
        <v>19.05407395675675</v>
      </c>
      <c r="EX312">
        <v>19.05955276249732</v>
      </c>
      <c r="EY312">
        <v>19.06397009880681</v>
      </c>
      <c r="EZ312">
        <v>19.06837062684389</v>
      </c>
      <c r="FA312">
        <v>19.07405115212645</v>
      </c>
      <c r="FB312">
        <v>19.08091497465081</v>
      </c>
      <c r="FC312">
        <v>19.08379756588135</v>
      </c>
      <c r="FD312">
        <v>19.08993246074205</v>
      </c>
      <c r="FE312">
        <v>19.241774</v>
      </c>
      <c r="FF312">
        <v>19.0639997592752</v>
      </c>
      <c r="FG312">
        <v>0.01004935153396158</v>
      </c>
      <c r="FH312">
        <v>19.03843709194021</v>
      </c>
      <c r="FI312">
        <v>19.04449754558739</v>
      </c>
      <c r="FJ312">
        <v>19.04751836308795</v>
      </c>
      <c r="FK312">
        <v>19.05394939096423</v>
      </c>
      <c r="FL312">
        <v>19.05953039045944</v>
      </c>
      <c r="FM312">
        <v>19.06402023346728</v>
      </c>
      <c r="FN312">
        <v>19.06841524073678</v>
      </c>
      <c r="FO312">
        <v>19.07402559352592</v>
      </c>
      <c r="FP312">
        <v>19.08055430108922</v>
      </c>
      <c r="FQ312">
        <v>19.08378812042185</v>
      </c>
      <c r="FR312">
        <v>19.08961297922023</v>
      </c>
      <c r="FS312">
        <v>18.926799</v>
      </c>
      <c r="FT312">
        <v>19.06389841160399</v>
      </c>
      <c r="FU312">
        <v>0.01008490950825101</v>
      </c>
      <c r="FV312">
        <v>19.03788470600814</v>
      </c>
      <c r="FW312">
        <v>19.04419577275963</v>
      </c>
      <c r="FX312">
        <v>19.0475015824787</v>
      </c>
      <c r="FY312">
        <v>19.05383827342993</v>
      </c>
      <c r="FZ312">
        <v>19.05943890517221</v>
      </c>
      <c r="GA312">
        <v>19.06388216108357</v>
      </c>
      <c r="GB312">
        <v>19.06830676530713</v>
      </c>
      <c r="GC312">
        <v>19.07388280331047</v>
      </c>
      <c r="GD312">
        <v>19.08057564055693</v>
      </c>
      <c r="GE312">
        <v>19.0837374344061</v>
      </c>
      <c r="GF312">
        <v>19.08973831762273</v>
      </c>
      <c r="GG312">
        <v>19.04</v>
      </c>
      <c r="GH312">
        <v>19.06395740868801</v>
      </c>
      <c r="GI312">
        <v>0.01004274041950696</v>
      </c>
      <c r="GJ312">
        <v>19.03853030747355</v>
      </c>
      <c r="GK312">
        <v>19.0443525359701</v>
      </c>
      <c r="GL312">
        <v>19.0473285259832</v>
      </c>
      <c r="GM312">
        <v>19.05388877785601</v>
      </c>
      <c r="GN312">
        <v>19.0595747391908</v>
      </c>
      <c r="GO312">
        <v>19.06396089032894</v>
      </c>
      <c r="GP312">
        <v>19.06837770988369</v>
      </c>
      <c r="GQ312">
        <v>19.07399211034008</v>
      </c>
      <c r="GR312">
        <v>19.08035393558982</v>
      </c>
      <c r="GS312">
        <v>19.08354148667614</v>
      </c>
      <c r="GT312">
        <v>19.08976097061637</v>
      </c>
      <c r="GU312">
        <v>20.19293</v>
      </c>
      <c r="GV312">
        <v>19.06391485125476</v>
      </c>
      <c r="GW312">
        <v>0.01008611311940215</v>
      </c>
      <c r="GX312">
        <v>19.03802504252528</v>
      </c>
      <c r="GY312">
        <v>19.04437937250502</v>
      </c>
      <c r="GZ312">
        <v>19.04745872819291</v>
      </c>
      <c r="HA312">
        <v>19.05392349568633</v>
      </c>
      <c r="HB312">
        <v>19.05942939574008</v>
      </c>
      <c r="HC312">
        <v>19.06384955851737</v>
      </c>
      <c r="HD312">
        <v>19.06825784448771</v>
      </c>
      <c r="HE312">
        <v>19.07404652484103</v>
      </c>
      <c r="HF312">
        <v>19.08052243808264</v>
      </c>
      <c r="HG312">
        <v>19.08388226475473</v>
      </c>
      <c r="HH312">
        <v>19.0900754109942</v>
      </c>
      <c r="HI312">
        <v>18.8</v>
      </c>
      <c r="HJ312">
        <v>19.06372059132183</v>
      </c>
      <c r="HK312">
        <v>0.01007390343732078</v>
      </c>
      <c r="HL312">
        <v>19.03816902274062</v>
      </c>
      <c r="HM312">
        <v>19.04402277346187</v>
      </c>
      <c r="HN312">
        <v>19.04704533108471</v>
      </c>
      <c r="HO312">
        <v>19.05369318746232</v>
      </c>
      <c r="HP312">
        <v>19.05925021846625</v>
      </c>
      <c r="HQ312">
        <v>19.06376005253659</v>
      </c>
      <c r="HR312">
        <v>19.06813603172828</v>
      </c>
      <c r="HS312">
        <v>19.07373338985668</v>
      </c>
      <c r="HT312">
        <v>19.08037481910867</v>
      </c>
      <c r="HU312">
        <v>19.08359810616523</v>
      </c>
      <c r="HV312">
        <v>19.08951703304077</v>
      </c>
      <c r="HW312">
        <v>18.88685</v>
      </c>
      <c r="HX312">
        <v>19.06407149095386</v>
      </c>
      <c r="HY312">
        <v>0.01014551030009227</v>
      </c>
      <c r="HZ312">
        <v>19.03819574389051</v>
      </c>
      <c r="IA312">
        <v>19.04454238702483</v>
      </c>
      <c r="IB312">
        <v>19.04745955273177</v>
      </c>
      <c r="IC312">
        <v>19.05394987939736</v>
      </c>
      <c r="ID312">
        <v>19.05956118203329</v>
      </c>
      <c r="IE312">
        <v>19.06406863920077</v>
      </c>
      <c r="IF312">
        <v>19.06845853509049</v>
      </c>
      <c r="IG312">
        <v>19.07408773440009</v>
      </c>
      <c r="IH312">
        <v>19.08095229097557</v>
      </c>
      <c r="II312">
        <v>19.08414967626888</v>
      </c>
      <c r="IJ312">
        <v>19.090048903942</v>
      </c>
      <c r="IK312">
        <v>19.04855</v>
      </c>
      <c r="IL312">
        <v>19.06384683557659</v>
      </c>
      <c r="IM312">
        <v>0.01013826257425755</v>
      </c>
      <c r="IN312">
        <v>19.03812056854952</v>
      </c>
      <c r="IO312">
        <v>19.04393913995105</v>
      </c>
      <c r="IP312">
        <v>19.04717233126714</v>
      </c>
      <c r="IQ312">
        <v>19.05370740675718</v>
      </c>
      <c r="IR312">
        <v>19.05939115308788</v>
      </c>
      <c r="IS312">
        <v>19.06390827210438</v>
      </c>
      <c r="IT312">
        <v>19.06826033629537</v>
      </c>
      <c r="IU312">
        <v>19.07394963169031</v>
      </c>
      <c r="IV312">
        <v>19.08063033473657</v>
      </c>
      <c r="IW312">
        <v>19.08395079569103</v>
      </c>
      <c r="IX312">
        <v>19.09000610038514</v>
      </c>
    </row>
    <row r="313" spans="1:258">
      <c r="A313" s="1" t="s">
        <v>330</v>
      </c>
      <c r="B313">
        <v>20</v>
      </c>
      <c r="C313">
        <v>25</v>
      </c>
      <c r="D313">
        <v>45</v>
      </c>
      <c r="E313">
        <v>7.41482</v>
      </c>
      <c r="G313">
        <v>7.716431</v>
      </c>
      <c r="H313">
        <v>7.415097433986144</v>
      </c>
      <c r="I313">
        <v>0.01011175911170354</v>
      </c>
      <c r="J313">
        <v>7.38896224404089</v>
      </c>
      <c r="K313">
        <v>7.395316912760237</v>
      </c>
      <c r="L313">
        <v>7.398427230975593</v>
      </c>
      <c r="M313">
        <v>7.405057676408362</v>
      </c>
      <c r="N313">
        <v>7.410690324729207</v>
      </c>
      <c r="O313">
        <v>7.415087554077325</v>
      </c>
      <c r="P313">
        <v>7.419573429279415</v>
      </c>
      <c r="Q313">
        <v>7.425105028692148</v>
      </c>
      <c r="R313">
        <v>7.431604493944937</v>
      </c>
      <c r="S313">
        <v>7.434863325651183</v>
      </c>
      <c r="T313">
        <v>7.441042993213879</v>
      </c>
      <c r="U313">
        <v>7.228449</v>
      </c>
      <c r="V313">
        <v>7.41464573490718</v>
      </c>
      <c r="W313">
        <v>0.01005585773857568</v>
      </c>
      <c r="X313">
        <v>7.389227969161407</v>
      </c>
      <c r="Y313">
        <v>7.394784555854383</v>
      </c>
      <c r="Z313">
        <v>7.398189750039906</v>
      </c>
      <c r="AA313">
        <v>7.404614887930001</v>
      </c>
      <c r="AB313">
        <v>7.410139489334152</v>
      </c>
      <c r="AC313">
        <v>7.414619211888603</v>
      </c>
      <c r="AD313">
        <v>7.419127636384751</v>
      </c>
      <c r="AE313">
        <v>7.42469855467408</v>
      </c>
      <c r="AF313">
        <v>7.431064013369148</v>
      </c>
      <c r="AG313">
        <v>7.434184264566941</v>
      </c>
      <c r="AH313">
        <v>7.440556750519085</v>
      </c>
      <c r="AI313">
        <v>7.656288000000001</v>
      </c>
      <c r="AJ313">
        <v>7.41483440158914</v>
      </c>
      <c r="AK313">
        <v>0.01012760898797566</v>
      </c>
      <c r="AL313">
        <v>7.389114903285008</v>
      </c>
      <c r="AM313">
        <v>7.394965685832367</v>
      </c>
      <c r="AN313">
        <v>7.398102220887093</v>
      </c>
      <c r="AO313">
        <v>7.404703419035687</v>
      </c>
      <c r="AP313">
        <v>7.410326943137608</v>
      </c>
      <c r="AQ313">
        <v>7.41489682472289</v>
      </c>
      <c r="AR313">
        <v>7.419408181179262</v>
      </c>
      <c r="AS313">
        <v>7.424886825607598</v>
      </c>
      <c r="AT313">
        <v>7.431473060040943</v>
      </c>
      <c r="AU313">
        <v>7.434516066681652</v>
      </c>
      <c r="AV313">
        <v>7.440483927006947</v>
      </c>
      <c r="AW313">
        <v>7.33608</v>
      </c>
      <c r="AX313">
        <v>7.414736381343434</v>
      </c>
      <c r="AY313">
        <v>0.01002278449788295</v>
      </c>
      <c r="AZ313">
        <v>7.388927192444163</v>
      </c>
      <c r="BA313">
        <v>7.395348760085052</v>
      </c>
      <c r="BB313">
        <v>7.398159861196659</v>
      </c>
      <c r="BC313">
        <v>7.404825369721133</v>
      </c>
      <c r="BD313">
        <v>7.410335425842487</v>
      </c>
      <c r="BE313">
        <v>7.414663041578223</v>
      </c>
      <c r="BF313">
        <v>7.419078998545908</v>
      </c>
      <c r="BG313">
        <v>7.424680365521575</v>
      </c>
      <c r="BH313">
        <v>7.431291396306134</v>
      </c>
      <c r="BI313">
        <v>7.434503250270917</v>
      </c>
      <c r="BJ313">
        <v>7.441175270269889</v>
      </c>
      <c r="BK313">
        <v>6.93</v>
      </c>
      <c r="BL313">
        <v>7.414886644336318</v>
      </c>
      <c r="BM313">
        <v>0.01006187101796982</v>
      </c>
      <c r="BN313">
        <v>7.389090705928814</v>
      </c>
      <c r="BO313">
        <v>7.394890669184353</v>
      </c>
      <c r="BP313">
        <v>7.398154482878433</v>
      </c>
      <c r="BQ313">
        <v>7.404889431490294</v>
      </c>
      <c r="BR313">
        <v>7.410508087070347</v>
      </c>
      <c r="BS313">
        <v>7.414976809353579</v>
      </c>
      <c r="BT313">
        <v>7.419341756635191</v>
      </c>
      <c r="BU313">
        <v>7.424853950008313</v>
      </c>
      <c r="BV313">
        <v>7.431362887205045</v>
      </c>
      <c r="BW313">
        <v>7.434493248606769</v>
      </c>
      <c r="BX313">
        <v>7.440412229595378</v>
      </c>
      <c r="BY313">
        <v>8.292023</v>
      </c>
      <c r="BZ313">
        <v>7.414992718572638</v>
      </c>
      <c r="CA313">
        <v>0.01022759613504027</v>
      </c>
      <c r="CB313">
        <v>7.388172146956227</v>
      </c>
      <c r="CC313">
        <v>7.394817972638463</v>
      </c>
      <c r="CD313">
        <v>7.398250132648095</v>
      </c>
      <c r="CE313">
        <v>7.404920501608293</v>
      </c>
      <c r="CF313">
        <v>7.410493711014563</v>
      </c>
      <c r="CG313">
        <v>7.415029857874379</v>
      </c>
      <c r="CH313">
        <v>7.419522371922062</v>
      </c>
      <c r="CI313">
        <v>7.42511458609875</v>
      </c>
      <c r="CJ313">
        <v>7.431854642368767</v>
      </c>
      <c r="CK313">
        <v>7.435057393860268</v>
      </c>
      <c r="CL313">
        <v>7.441070790997603</v>
      </c>
      <c r="CM313">
        <v>6.81</v>
      </c>
      <c r="CN313">
        <v>7.415848202052187</v>
      </c>
      <c r="CO313">
        <v>0.01009927477139333</v>
      </c>
      <c r="CP313">
        <v>7.38992922346395</v>
      </c>
      <c r="CQ313">
        <v>7.396281480112003</v>
      </c>
      <c r="CR313">
        <v>7.399348513456429</v>
      </c>
      <c r="CS313">
        <v>7.405789657209794</v>
      </c>
      <c r="CT313">
        <v>7.411361093812944</v>
      </c>
      <c r="CU313">
        <v>7.415786108438954</v>
      </c>
      <c r="CV313">
        <v>7.420226307315008</v>
      </c>
      <c r="CW313">
        <v>7.425906208218128</v>
      </c>
      <c r="CX313">
        <v>7.432374919082825</v>
      </c>
      <c r="CY313">
        <v>7.43585659956582</v>
      </c>
      <c r="CZ313">
        <v>7.442110938062444</v>
      </c>
      <c r="DA313">
        <v>7.516694999999999</v>
      </c>
      <c r="DB313">
        <v>7.414842352094513</v>
      </c>
      <c r="DC313">
        <v>0.01002243906905564</v>
      </c>
      <c r="DD313">
        <v>7.388710435780985</v>
      </c>
      <c r="DE313">
        <v>7.395439497301083</v>
      </c>
      <c r="DF313">
        <v>7.398507917122737</v>
      </c>
      <c r="DG313">
        <v>7.404941651178985</v>
      </c>
      <c r="DH313">
        <v>7.410321199344647</v>
      </c>
      <c r="DI313">
        <v>7.414761103189424</v>
      </c>
      <c r="DJ313">
        <v>7.419265064523133</v>
      </c>
      <c r="DK313">
        <v>7.424795666236287</v>
      </c>
      <c r="DL313">
        <v>7.431407713880431</v>
      </c>
      <c r="DM313">
        <v>7.434635006748817</v>
      </c>
      <c r="DN313">
        <v>7.440623625947232</v>
      </c>
      <c r="DO313">
        <v>7.305763000000001</v>
      </c>
      <c r="DP313">
        <v>7.414933676099563</v>
      </c>
      <c r="DQ313">
        <v>0.01004959957443072</v>
      </c>
      <c r="DR313">
        <v>7.389278600220408</v>
      </c>
      <c r="DS313">
        <v>7.3953204466497</v>
      </c>
      <c r="DT313">
        <v>7.398484564551832</v>
      </c>
      <c r="DU313">
        <v>7.404981396461007</v>
      </c>
      <c r="DV313">
        <v>7.410466657634065</v>
      </c>
      <c r="DW313">
        <v>7.414988099766012</v>
      </c>
      <c r="DX313">
        <v>7.419340015536624</v>
      </c>
      <c r="DY313">
        <v>7.424920877355919</v>
      </c>
      <c r="DZ313">
        <v>7.431455446009686</v>
      </c>
      <c r="EA313">
        <v>7.434581771639537</v>
      </c>
      <c r="EB313">
        <v>7.441405880547199</v>
      </c>
    </row>
    <row r="314" spans="1:258">
      <c r="A314" s="1" t="s">
        <v>331</v>
      </c>
      <c r="B314">
        <v>20</v>
      </c>
      <c r="C314">
        <v>26</v>
      </c>
      <c r="D314">
        <v>46</v>
      </c>
      <c r="F314">
        <v>17.81332</v>
      </c>
      <c r="EC314">
        <v>18.173633</v>
      </c>
      <c r="ED314">
        <v>17.81342785683619</v>
      </c>
      <c r="EE314">
        <v>0.01012422016760555</v>
      </c>
      <c r="EF314">
        <v>17.78746223134477</v>
      </c>
      <c r="EG314">
        <v>17.79371880941929</v>
      </c>
      <c r="EH314">
        <v>17.79674169636248</v>
      </c>
      <c r="EI314">
        <v>17.80329111413057</v>
      </c>
      <c r="EJ314">
        <v>17.80898637859509</v>
      </c>
      <c r="EK314">
        <v>17.81348908934649</v>
      </c>
      <c r="EL314">
        <v>17.81788367252525</v>
      </c>
      <c r="EM314">
        <v>17.82347692119325</v>
      </c>
      <c r="EN314">
        <v>17.82995763381666</v>
      </c>
      <c r="EO314">
        <v>17.83323446491911</v>
      </c>
      <c r="EP314">
        <v>17.83964620440153</v>
      </c>
      <c r="EQ314">
        <v>17.536387</v>
      </c>
      <c r="ER314">
        <v>17.8133925357033</v>
      </c>
      <c r="ES314">
        <v>0.01010652600160925</v>
      </c>
      <c r="ET314">
        <v>17.7873559018462</v>
      </c>
      <c r="EU314">
        <v>17.79359206605113</v>
      </c>
      <c r="EV314">
        <v>17.79667795121299</v>
      </c>
      <c r="EW314">
        <v>17.80327028084394</v>
      </c>
      <c r="EX314">
        <v>17.80902703609933</v>
      </c>
      <c r="EY314">
        <v>17.81338898213882</v>
      </c>
      <c r="EZ314">
        <v>17.81786195832839</v>
      </c>
      <c r="FA314">
        <v>17.82344077056651</v>
      </c>
      <c r="FB314">
        <v>17.83002425422195</v>
      </c>
      <c r="FC314">
        <v>17.83332821975677</v>
      </c>
      <c r="FD314">
        <v>17.83952011543734</v>
      </c>
      <c r="FE314">
        <v>17.589283</v>
      </c>
      <c r="FF314">
        <v>17.81338155004468</v>
      </c>
      <c r="FG314">
        <v>0.01011826228555749</v>
      </c>
      <c r="FH314">
        <v>17.78721131427037</v>
      </c>
      <c r="FI314">
        <v>17.79364224320144</v>
      </c>
      <c r="FJ314">
        <v>17.79678996643209</v>
      </c>
      <c r="FK314">
        <v>17.8032725538729</v>
      </c>
      <c r="FL314">
        <v>17.80889728382205</v>
      </c>
      <c r="FM314">
        <v>17.81334454615865</v>
      </c>
      <c r="FN314">
        <v>17.81790757577637</v>
      </c>
      <c r="FO314">
        <v>17.82345006656499</v>
      </c>
      <c r="FP314">
        <v>17.83004897058089</v>
      </c>
      <c r="FQ314">
        <v>17.83308274835285</v>
      </c>
      <c r="FR314">
        <v>17.83966418749219</v>
      </c>
      <c r="FS314">
        <v>17.839646</v>
      </c>
      <c r="FT314">
        <v>17.81340232609664</v>
      </c>
      <c r="FU314">
        <v>0.01011182122940537</v>
      </c>
      <c r="FV314">
        <v>17.78728843294117</v>
      </c>
      <c r="FW314">
        <v>17.79374805894645</v>
      </c>
      <c r="FX314">
        <v>17.79691803050106</v>
      </c>
      <c r="FY314">
        <v>17.80328490259857</v>
      </c>
      <c r="FZ314">
        <v>17.80891289356838</v>
      </c>
      <c r="GA314">
        <v>17.81337595776561</v>
      </c>
      <c r="GB314">
        <v>17.81793232221205</v>
      </c>
      <c r="GC314">
        <v>17.82343306304688</v>
      </c>
      <c r="GD314">
        <v>17.82989079850798</v>
      </c>
      <c r="GE314">
        <v>17.8332212815917</v>
      </c>
      <c r="GF314">
        <v>17.83956968987887</v>
      </c>
      <c r="GG314">
        <v>17.22</v>
      </c>
      <c r="GH314">
        <v>17.81311399164747</v>
      </c>
      <c r="GI314">
        <v>0.01009772703782379</v>
      </c>
      <c r="GJ314">
        <v>17.7873312601592</v>
      </c>
      <c r="GK314">
        <v>17.79332904865242</v>
      </c>
      <c r="GL314">
        <v>17.79655782627481</v>
      </c>
      <c r="GM314">
        <v>17.80304602349879</v>
      </c>
      <c r="GN314">
        <v>17.80863222167604</v>
      </c>
      <c r="GO314">
        <v>17.81314474415255</v>
      </c>
      <c r="GP314">
        <v>17.81752367156336</v>
      </c>
      <c r="GQ314">
        <v>17.82312831963788</v>
      </c>
      <c r="GR314">
        <v>17.8295424005153</v>
      </c>
      <c r="GS314">
        <v>17.83287066264148</v>
      </c>
      <c r="GT314">
        <v>17.83935710194112</v>
      </c>
      <c r="GU314">
        <v>19.303946</v>
      </c>
      <c r="GV314">
        <v>17.81338656276764</v>
      </c>
      <c r="GW314">
        <v>0.01011368538529798</v>
      </c>
      <c r="GX314">
        <v>17.78714857914505</v>
      </c>
      <c r="GY314">
        <v>17.79346344981751</v>
      </c>
      <c r="GZ314">
        <v>17.79674184264582</v>
      </c>
      <c r="HA314">
        <v>17.80328106686213</v>
      </c>
      <c r="HB314">
        <v>17.80904472722456</v>
      </c>
      <c r="HC314">
        <v>17.81340773319207</v>
      </c>
      <c r="HD314">
        <v>17.81783323925357</v>
      </c>
      <c r="HE314">
        <v>17.82341334423861</v>
      </c>
      <c r="HF314">
        <v>17.83003017204579</v>
      </c>
      <c r="HG314">
        <v>17.83313841184333</v>
      </c>
      <c r="HH314">
        <v>17.83962174479501</v>
      </c>
      <c r="HI314">
        <v>17.29</v>
      </c>
      <c r="HJ314">
        <v>17.81310775111046</v>
      </c>
      <c r="HK314">
        <v>0.01009978511625369</v>
      </c>
      <c r="HL314">
        <v>17.78687581917193</v>
      </c>
      <c r="HM314">
        <v>17.79306102256503</v>
      </c>
      <c r="HN314">
        <v>17.79650715933383</v>
      </c>
      <c r="HO314">
        <v>17.80312654449837</v>
      </c>
      <c r="HP314">
        <v>17.80871181922815</v>
      </c>
      <c r="HQ314">
        <v>17.81314422237113</v>
      </c>
      <c r="HR314">
        <v>17.81757459839448</v>
      </c>
      <c r="HS314">
        <v>17.8231387411573</v>
      </c>
      <c r="HT314">
        <v>17.82950394358511</v>
      </c>
      <c r="HU314">
        <v>17.8329280774785</v>
      </c>
      <c r="HV314">
        <v>17.83916762844321</v>
      </c>
      <c r="HW314">
        <v>17.360868</v>
      </c>
      <c r="HX314">
        <v>17.81325061758271</v>
      </c>
      <c r="HY314">
        <v>0.0100482070447198</v>
      </c>
      <c r="HZ314">
        <v>17.78750733089997</v>
      </c>
      <c r="IA314">
        <v>17.79346532375175</v>
      </c>
      <c r="IB314">
        <v>17.79664252391524</v>
      </c>
      <c r="IC314">
        <v>17.80327307953913</v>
      </c>
      <c r="ID314">
        <v>17.80895179365562</v>
      </c>
      <c r="IE314">
        <v>17.81325016507195</v>
      </c>
      <c r="IF314">
        <v>17.81763192482167</v>
      </c>
      <c r="IG314">
        <v>17.82316348621051</v>
      </c>
      <c r="IH314">
        <v>17.82977175510476</v>
      </c>
      <c r="II314">
        <v>17.83290943576642</v>
      </c>
      <c r="IJ314">
        <v>17.83941922042896</v>
      </c>
      <c r="IK314">
        <v>17.573772</v>
      </c>
      <c r="IL314">
        <v>17.81335981882934</v>
      </c>
      <c r="IM314">
        <v>0.01006736874294709</v>
      </c>
      <c r="IN314">
        <v>17.78782816766056</v>
      </c>
      <c r="IO314">
        <v>17.793669056443</v>
      </c>
      <c r="IP314">
        <v>17.79672651164077</v>
      </c>
      <c r="IQ314">
        <v>17.80327913573755</v>
      </c>
      <c r="IR314">
        <v>17.80890610322811</v>
      </c>
      <c r="IS314">
        <v>17.81341020442413</v>
      </c>
      <c r="IT314">
        <v>17.81777355999219</v>
      </c>
      <c r="IU314">
        <v>17.82343424294423</v>
      </c>
      <c r="IV314">
        <v>17.82994406905155</v>
      </c>
      <c r="IW314">
        <v>17.83302817998108</v>
      </c>
      <c r="IX314">
        <v>17.83892929610783</v>
      </c>
    </row>
    <row r="315" spans="1:258">
      <c r="A315" s="1" t="s">
        <v>332</v>
      </c>
      <c r="B315">
        <v>20</v>
      </c>
      <c r="C315">
        <v>27</v>
      </c>
      <c r="D315">
        <v>47</v>
      </c>
      <c r="E315">
        <v>7.27637</v>
      </c>
      <c r="G315">
        <v>6.698194</v>
      </c>
      <c r="H315">
        <v>7.276044425978296</v>
      </c>
      <c r="I315">
        <v>0.01010803609467251</v>
      </c>
      <c r="J315">
        <v>7.250067441428432</v>
      </c>
      <c r="K315">
        <v>7.25616978958393</v>
      </c>
      <c r="L315">
        <v>7.259353441570831</v>
      </c>
      <c r="M315">
        <v>7.266022653576803</v>
      </c>
      <c r="N315">
        <v>7.271618378263326</v>
      </c>
      <c r="O315">
        <v>7.27599640866533</v>
      </c>
      <c r="P315">
        <v>7.28052071176857</v>
      </c>
      <c r="Q315">
        <v>7.286038850412173</v>
      </c>
      <c r="R315">
        <v>7.292592978913515</v>
      </c>
      <c r="S315">
        <v>7.295915877294183</v>
      </c>
      <c r="T315">
        <v>7.302263805018648</v>
      </c>
      <c r="U315">
        <v>6.319436</v>
      </c>
      <c r="V315">
        <v>7.276120662220326</v>
      </c>
      <c r="W315">
        <v>0.01004544846195024</v>
      </c>
      <c r="X315">
        <v>7.249793507692335</v>
      </c>
      <c r="Y315">
        <v>7.256305685652818</v>
      </c>
      <c r="Z315">
        <v>7.259540140374007</v>
      </c>
      <c r="AA315">
        <v>7.266155935385085</v>
      </c>
      <c r="AB315">
        <v>7.271783018237947</v>
      </c>
      <c r="AC315">
        <v>7.276167873780509</v>
      </c>
      <c r="AD315">
        <v>7.280505842803936</v>
      </c>
      <c r="AE315">
        <v>7.286109589305192</v>
      </c>
      <c r="AF315">
        <v>7.292454696578579</v>
      </c>
      <c r="AG315">
        <v>7.295792575552987</v>
      </c>
      <c r="AH315">
        <v>7.302215695005536</v>
      </c>
      <c r="AI315">
        <v>6.665096000000001</v>
      </c>
      <c r="AJ315">
        <v>7.275992994293697</v>
      </c>
      <c r="AK315">
        <v>0.01001708773411031</v>
      </c>
      <c r="AL315">
        <v>7.249677379751648</v>
      </c>
      <c r="AM315">
        <v>7.256357350628762</v>
      </c>
      <c r="AN315">
        <v>7.259526104679628</v>
      </c>
      <c r="AO315">
        <v>7.266174887457807</v>
      </c>
      <c r="AP315">
        <v>7.271619673805816</v>
      </c>
      <c r="AQ315">
        <v>7.27605508133705</v>
      </c>
      <c r="AR315">
        <v>7.280366992281474</v>
      </c>
      <c r="AS315">
        <v>7.285797365199622</v>
      </c>
      <c r="AT315">
        <v>7.292425089177656</v>
      </c>
      <c r="AU315">
        <v>7.29577226638279</v>
      </c>
      <c r="AV315">
        <v>7.302163807980822</v>
      </c>
      <c r="AW315">
        <v>6.229011</v>
      </c>
      <c r="AX315">
        <v>7.275942262906513</v>
      </c>
      <c r="AY315">
        <v>0.01011230552881464</v>
      </c>
      <c r="AZ315">
        <v>7.250500313028092</v>
      </c>
      <c r="BA315">
        <v>7.256262064191445</v>
      </c>
      <c r="BB315">
        <v>7.259372923256124</v>
      </c>
      <c r="BC315">
        <v>7.2658076246653</v>
      </c>
      <c r="BD315">
        <v>7.271456816165522</v>
      </c>
      <c r="BE315">
        <v>7.275943995508911</v>
      </c>
      <c r="BF315">
        <v>7.280375878738472</v>
      </c>
      <c r="BG315">
        <v>7.285992887009886</v>
      </c>
      <c r="BH315">
        <v>7.292703665427671</v>
      </c>
      <c r="BI315">
        <v>7.295964624988593</v>
      </c>
      <c r="BJ315">
        <v>7.302344097195605</v>
      </c>
      <c r="BK315">
        <v>5.88</v>
      </c>
      <c r="BL315">
        <v>7.274671658411952</v>
      </c>
      <c r="BM315">
        <v>0.01009724377545666</v>
      </c>
      <c r="BN315">
        <v>7.248433949366013</v>
      </c>
      <c r="BO315">
        <v>7.254824983856863</v>
      </c>
      <c r="BP315">
        <v>7.258127156958448</v>
      </c>
      <c r="BQ315">
        <v>7.264582773729006</v>
      </c>
      <c r="BR315">
        <v>7.270272997988894</v>
      </c>
      <c r="BS315">
        <v>7.274659830834189</v>
      </c>
      <c r="BT315">
        <v>7.279151705954781</v>
      </c>
      <c r="BU315">
        <v>7.284736040239477</v>
      </c>
      <c r="BV315">
        <v>7.291150272086665</v>
      </c>
      <c r="BW315">
        <v>7.294041967853963</v>
      </c>
      <c r="BX315">
        <v>7.300512367678111</v>
      </c>
      <c r="BY315">
        <v>7.313778999999999</v>
      </c>
      <c r="BZ315">
        <v>7.2760061261195</v>
      </c>
      <c r="CA315">
        <v>0.01011390439424596</v>
      </c>
      <c r="CB315">
        <v>7.249198135580566</v>
      </c>
      <c r="CC315">
        <v>7.256111830975354</v>
      </c>
      <c r="CD315">
        <v>7.25934991144156</v>
      </c>
      <c r="CE315">
        <v>7.265896857734712</v>
      </c>
      <c r="CF315">
        <v>7.271611536670657</v>
      </c>
      <c r="CG315">
        <v>7.27609707146329</v>
      </c>
      <c r="CH315">
        <v>7.280514820078869</v>
      </c>
      <c r="CI315">
        <v>7.286146708574837</v>
      </c>
      <c r="CJ315">
        <v>7.292419073785482</v>
      </c>
      <c r="CK315">
        <v>7.295638463689587</v>
      </c>
      <c r="CL315">
        <v>7.301434843242731</v>
      </c>
      <c r="CM315">
        <v>6.5</v>
      </c>
      <c r="CN315">
        <v>7.276074144801376</v>
      </c>
      <c r="CO315">
        <v>0.01012419397907092</v>
      </c>
      <c r="CP315">
        <v>7.249887884977857</v>
      </c>
      <c r="CQ315">
        <v>7.256251435660246</v>
      </c>
      <c r="CR315">
        <v>7.259303195279673</v>
      </c>
      <c r="CS315">
        <v>7.265968215575413</v>
      </c>
      <c r="CT315">
        <v>7.271584242991878</v>
      </c>
      <c r="CU315">
        <v>7.27617193400371</v>
      </c>
      <c r="CV315">
        <v>7.280587269119175</v>
      </c>
      <c r="CW315">
        <v>7.286114057847687</v>
      </c>
      <c r="CX315">
        <v>7.292707967183992</v>
      </c>
      <c r="CY315">
        <v>7.295897804447375</v>
      </c>
      <c r="CZ315">
        <v>7.302236929984528</v>
      </c>
      <c r="DA315">
        <v>6.443805999999999</v>
      </c>
      <c r="DB315">
        <v>7.275996605925679</v>
      </c>
      <c r="DC315">
        <v>0.01009600030035439</v>
      </c>
      <c r="DD315">
        <v>7.250380549785593</v>
      </c>
      <c r="DE315">
        <v>7.25636007660338</v>
      </c>
      <c r="DF315">
        <v>7.259408125096832</v>
      </c>
      <c r="DG315">
        <v>7.265888603656667</v>
      </c>
      <c r="DH315">
        <v>7.271560498748893</v>
      </c>
      <c r="DI315">
        <v>7.275978101883784</v>
      </c>
      <c r="DJ315">
        <v>7.280350353768313</v>
      </c>
      <c r="DK315">
        <v>7.286070183614838</v>
      </c>
      <c r="DL315">
        <v>7.292611624725098</v>
      </c>
      <c r="DM315">
        <v>7.295784179836772</v>
      </c>
      <c r="DN315">
        <v>7.301813115576711</v>
      </c>
      <c r="DO315">
        <v>6.296191</v>
      </c>
      <c r="DP315">
        <v>7.275855981644058</v>
      </c>
      <c r="DQ315">
        <v>0.01011589080316346</v>
      </c>
      <c r="DR315">
        <v>7.249591702940497</v>
      </c>
      <c r="DS315">
        <v>7.256287853163644</v>
      </c>
      <c r="DT315">
        <v>7.259247214847009</v>
      </c>
      <c r="DU315">
        <v>7.265798909424433</v>
      </c>
      <c r="DV315">
        <v>7.271350864809266</v>
      </c>
      <c r="DW315">
        <v>7.275802695647147</v>
      </c>
      <c r="DX315">
        <v>7.280345471377327</v>
      </c>
      <c r="DY315">
        <v>7.286053082430067</v>
      </c>
      <c r="DZ315">
        <v>7.2924814733817</v>
      </c>
      <c r="EA315">
        <v>7.295373195802724</v>
      </c>
      <c r="EB315">
        <v>7.301534903008259</v>
      </c>
    </row>
    <row r="316" spans="1:258">
      <c r="A316" s="1" t="s">
        <v>333</v>
      </c>
      <c r="B316">
        <v>20</v>
      </c>
      <c r="C316">
        <v>28</v>
      </c>
      <c r="D316">
        <v>48</v>
      </c>
      <c r="F316">
        <v>17.2279</v>
      </c>
      <c r="EC316">
        <v>16.24162</v>
      </c>
      <c r="ED316">
        <v>17.22778942684476</v>
      </c>
      <c r="EE316">
        <v>0.01004205030219996</v>
      </c>
      <c r="EF316">
        <v>17.20224018512317</v>
      </c>
      <c r="EG316">
        <v>17.20800285037854</v>
      </c>
      <c r="EH316">
        <v>17.21129520761288</v>
      </c>
      <c r="EI316">
        <v>17.2177378436356</v>
      </c>
      <c r="EJ316">
        <v>17.22333632810459</v>
      </c>
      <c r="EK316">
        <v>17.22781297721184</v>
      </c>
      <c r="EL316">
        <v>17.23214471827465</v>
      </c>
      <c r="EM316">
        <v>17.23781761983997</v>
      </c>
      <c r="EN316">
        <v>17.24440372618425</v>
      </c>
      <c r="EO316">
        <v>17.2474537545554</v>
      </c>
      <c r="EP316">
        <v>17.25349512645899</v>
      </c>
      <c r="EQ316">
        <v>15.710691</v>
      </c>
      <c r="ER316">
        <v>17.22766849166815</v>
      </c>
      <c r="ES316">
        <v>0.01011463742972956</v>
      </c>
      <c r="ET316">
        <v>17.20205828754158</v>
      </c>
      <c r="EU316">
        <v>17.20747764054577</v>
      </c>
      <c r="EV316">
        <v>17.21095761356297</v>
      </c>
      <c r="EW316">
        <v>17.21762792385232</v>
      </c>
      <c r="EX316">
        <v>17.22324831574947</v>
      </c>
      <c r="EY316">
        <v>17.22766023639267</v>
      </c>
      <c r="EZ316">
        <v>17.23213306837361</v>
      </c>
      <c r="FA316">
        <v>17.23762466597955</v>
      </c>
      <c r="FB316">
        <v>17.24432138598801</v>
      </c>
      <c r="FC316">
        <v>17.24737640830676</v>
      </c>
      <c r="FD316">
        <v>17.25393858277151</v>
      </c>
      <c r="FE316">
        <v>15.599879</v>
      </c>
      <c r="FF316">
        <v>17.22766571799176</v>
      </c>
      <c r="FG316">
        <v>0.01015068907660961</v>
      </c>
      <c r="FH316">
        <v>17.20133474966496</v>
      </c>
      <c r="FI316">
        <v>17.20792245818923</v>
      </c>
      <c r="FJ316">
        <v>17.21100086116074</v>
      </c>
      <c r="FK316">
        <v>17.21767324782235</v>
      </c>
      <c r="FL316">
        <v>17.22310754519561</v>
      </c>
      <c r="FM316">
        <v>17.22759653730581</v>
      </c>
      <c r="FN316">
        <v>17.23202296173792</v>
      </c>
      <c r="FO316">
        <v>17.23775324162368</v>
      </c>
      <c r="FP316">
        <v>17.24450487171948</v>
      </c>
      <c r="FQ316">
        <v>17.24758422581913</v>
      </c>
      <c r="FR316">
        <v>17.25398697919434</v>
      </c>
      <c r="FS316">
        <v>15.714745</v>
      </c>
      <c r="FT316">
        <v>17.22778702833381</v>
      </c>
      <c r="FU316">
        <v>0.01004644508768981</v>
      </c>
      <c r="FV316">
        <v>17.20188609959855</v>
      </c>
      <c r="FW316">
        <v>17.20811313928075</v>
      </c>
      <c r="FX316">
        <v>17.21124307747179</v>
      </c>
      <c r="FY316">
        <v>17.21776950776183</v>
      </c>
      <c r="FZ316">
        <v>17.22332600282434</v>
      </c>
      <c r="GA316">
        <v>17.22792899945471</v>
      </c>
      <c r="GB316">
        <v>17.23224551554948</v>
      </c>
      <c r="GC316">
        <v>17.23784098629135</v>
      </c>
      <c r="GD316">
        <v>17.2441492666956</v>
      </c>
      <c r="GE316">
        <v>17.24720343143917</v>
      </c>
      <c r="GF316">
        <v>17.25387134667514</v>
      </c>
      <c r="GG316">
        <v>14.98</v>
      </c>
      <c r="GH316">
        <v>17.22703317215246</v>
      </c>
      <c r="GI316">
        <v>0.01010491521718652</v>
      </c>
      <c r="GJ316">
        <v>17.20095446786949</v>
      </c>
      <c r="GK316">
        <v>17.20724005724112</v>
      </c>
      <c r="GL316">
        <v>17.21053931152365</v>
      </c>
      <c r="GM316">
        <v>17.21702359976958</v>
      </c>
      <c r="GN316">
        <v>17.22254330014443</v>
      </c>
      <c r="GO316">
        <v>17.22700144251985</v>
      </c>
      <c r="GP316">
        <v>17.23153466977881</v>
      </c>
      <c r="GQ316">
        <v>17.23701655823391</v>
      </c>
      <c r="GR316">
        <v>17.24369755014477</v>
      </c>
      <c r="GS316">
        <v>17.24676904436917</v>
      </c>
      <c r="GT316">
        <v>17.25352315874748</v>
      </c>
      <c r="GU316">
        <v>17.450699</v>
      </c>
      <c r="GV316">
        <v>17.22777924086704</v>
      </c>
      <c r="GW316">
        <v>0.01005084105313011</v>
      </c>
      <c r="GX316">
        <v>17.20151347975537</v>
      </c>
      <c r="GY316">
        <v>17.20801117889195</v>
      </c>
      <c r="GZ316">
        <v>17.21127757149956</v>
      </c>
      <c r="HA316">
        <v>17.21773443552169</v>
      </c>
      <c r="HB316">
        <v>17.2233758802907</v>
      </c>
      <c r="HC316">
        <v>17.22785350338629</v>
      </c>
      <c r="HD316">
        <v>17.23220680190919</v>
      </c>
      <c r="HE316">
        <v>17.23778804658823</v>
      </c>
      <c r="HF316">
        <v>17.24412333880271</v>
      </c>
      <c r="HG316">
        <v>17.24743821775194</v>
      </c>
      <c r="HH316">
        <v>17.25338597394331</v>
      </c>
      <c r="HI316">
        <v>16.36</v>
      </c>
      <c r="HJ316">
        <v>17.22764999127458</v>
      </c>
      <c r="HK316">
        <v>0.01002997281848646</v>
      </c>
      <c r="HL316">
        <v>17.20199389278293</v>
      </c>
      <c r="HM316">
        <v>17.20782813582314</v>
      </c>
      <c r="HN316">
        <v>17.21105991425893</v>
      </c>
      <c r="HO316">
        <v>17.21761021746573</v>
      </c>
      <c r="HP316">
        <v>17.2231929616929</v>
      </c>
      <c r="HQ316">
        <v>17.22764177179504</v>
      </c>
      <c r="HR316">
        <v>17.23211005374047</v>
      </c>
      <c r="HS316">
        <v>17.23763957554193</v>
      </c>
      <c r="HT316">
        <v>17.24404548744123</v>
      </c>
      <c r="HU316">
        <v>17.24713716614357</v>
      </c>
      <c r="HV316">
        <v>17.25327519559891</v>
      </c>
      <c r="HW316">
        <v>15.261111</v>
      </c>
      <c r="HX316">
        <v>17.22774560183743</v>
      </c>
      <c r="HY316">
        <v>0.01001324587056143</v>
      </c>
      <c r="HZ316">
        <v>17.20208296389182</v>
      </c>
      <c r="IA316">
        <v>17.20845602182235</v>
      </c>
      <c r="IB316">
        <v>17.21134175546146</v>
      </c>
      <c r="IC316">
        <v>17.21786135305876</v>
      </c>
      <c r="ID316">
        <v>17.223209518816</v>
      </c>
      <c r="IE316">
        <v>17.22773486486105</v>
      </c>
      <c r="IF316">
        <v>17.23212754528433</v>
      </c>
      <c r="IG316">
        <v>17.23776430296265</v>
      </c>
      <c r="IH316">
        <v>17.2442366049336</v>
      </c>
      <c r="II316">
        <v>17.24729283237267</v>
      </c>
      <c r="IJ316">
        <v>17.25392832239403</v>
      </c>
      <c r="IK316">
        <v>15.585862</v>
      </c>
      <c r="IL316">
        <v>17.22770877305874</v>
      </c>
      <c r="IM316">
        <v>0.01006741659923996</v>
      </c>
      <c r="IN316">
        <v>17.2018917309576</v>
      </c>
      <c r="IO316">
        <v>17.20826639850368</v>
      </c>
      <c r="IP316">
        <v>17.21121895744405</v>
      </c>
      <c r="IQ316">
        <v>17.21767269073597</v>
      </c>
      <c r="IR316">
        <v>17.22323105464868</v>
      </c>
      <c r="IS316">
        <v>17.22768006780216</v>
      </c>
      <c r="IT316">
        <v>17.23207564446584</v>
      </c>
      <c r="IU316">
        <v>17.23768964163509</v>
      </c>
      <c r="IV316">
        <v>17.24441178858377</v>
      </c>
      <c r="IW316">
        <v>17.24751712980243</v>
      </c>
      <c r="IX316">
        <v>17.25399433432105</v>
      </c>
    </row>
    <row r="317" spans="1:258">
      <c r="A317" s="1" t="s">
        <v>334</v>
      </c>
      <c r="B317">
        <v>20</v>
      </c>
      <c r="C317">
        <v>29</v>
      </c>
      <c r="D317">
        <v>49</v>
      </c>
      <c r="E317">
        <v>5.14645</v>
      </c>
      <c r="G317">
        <v>5.176574</v>
      </c>
      <c r="H317">
        <v>5.146118206695999</v>
      </c>
      <c r="I317">
        <v>0.01003655840906788</v>
      </c>
      <c r="J317">
        <v>5.120079505714943</v>
      </c>
      <c r="K317">
        <v>5.126589459634972</v>
      </c>
      <c r="L317">
        <v>5.129605649624959</v>
      </c>
      <c r="M317">
        <v>5.136127965649933</v>
      </c>
      <c r="N317">
        <v>5.141701378044672</v>
      </c>
      <c r="O317">
        <v>5.146185221577143</v>
      </c>
      <c r="P317">
        <v>5.150579647458248</v>
      </c>
      <c r="Q317">
        <v>5.156022128139726</v>
      </c>
      <c r="R317">
        <v>5.162494723295699</v>
      </c>
      <c r="S317">
        <v>5.165754056376393</v>
      </c>
      <c r="T317">
        <v>5.171851469693543</v>
      </c>
      <c r="U317">
        <v>5.391554</v>
      </c>
      <c r="V317">
        <v>5.146347255648463</v>
      </c>
      <c r="W317">
        <v>0.0100919100139971</v>
      </c>
      <c r="X317">
        <v>5.120685575823618</v>
      </c>
      <c r="Y317">
        <v>5.126438103224872</v>
      </c>
      <c r="Z317">
        <v>5.129558280723973</v>
      </c>
      <c r="AA317">
        <v>5.13629198237803</v>
      </c>
      <c r="AB317">
        <v>5.141973450464556</v>
      </c>
      <c r="AC317">
        <v>5.146392070940482</v>
      </c>
      <c r="AD317">
        <v>5.150791467108791</v>
      </c>
      <c r="AE317">
        <v>5.15641899427826</v>
      </c>
      <c r="AF317">
        <v>5.162993822120614</v>
      </c>
      <c r="AG317">
        <v>5.166034760932268</v>
      </c>
      <c r="AH317">
        <v>5.172419413628863</v>
      </c>
      <c r="AI317">
        <v>5.638266000000001</v>
      </c>
      <c r="AJ317">
        <v>5.146457996088757</v>
      </c>
      <c r="AK317">
        <v>0.01014532681972649</v>
      </c>
      <c r="AL317">
        <v>5.12092206200835</v>
      </c>
      <c r="AM317">
        <v>5.126744173028022</v>
      </c>
      <c r="AN317">
        <v>5.12975066679421</v>
      </c>
      <c r="AO317">
        <v>5.136354346599546</v>
      </c>
      <c r="AP317">
        <v>5.141990349485869</v>
      </c>
      <c r="AQ317">
        <v>5.146408166103378</v>
      </c>
      <c r="AR317">
        <v>5.150832499746296</v>
      </c>
      <c r="AS317">
        <v>5.156523319009149</v>
      </c>
      <c r="AT317">
        <v>5.163292488742592</v>
      </c>
      <c r="AU317">
        <v>5.16660471893966</v>
      </c>
      <c r="AV317">
        <v>5.172878190960481</v>
      </c>
      <c r="AW317">
        <v>4.486305000000001</v>
      </c>
      <c r="AX317">
        <v>5.146362561189786</v>
      </c>
      <c r="AY317">
        <v>0.01013746756226741</v>
      </c>
      <c r="AZ317">
        <v>5.120137733829972</v>
      </c>
      <c r="BA317">
        <v>5.126433059432109</v>
      </c>
      <c r="BB317">
        <v>5.129553043686324</v>
      </c>
      <c r="BC317">
        <v>5.136281553540949</v>
      </c>
      <c r="BD317">
        <v>5.142030595168029</v>
      </c>
      <c r="BE317">
        <v>5.14630774820075</v>
      </c>
      <c r="BF317">
        <v>5.150852773174237</v>
      </c>
      <c r="BG317">
        <v>5.156494022459571</v>
      </c>
      <c r="BH317">
        <v>5.162913845379143</v>
      </c>
      <c r="BI317">
        <v>5.166268637667151</v>
      </c>
      <c r="BJ317">
        <v>5.172042372375317</v>
      </c>
      <c r="BK317">
        <v>4.29</v>
      </c>
      <c r="BL317">
        <v>5.146478253104778</v>
      </c>
      <c r="BM317">
        <v>0.01013065162126336</v>
      </c>
      <c r="BN317">
        <v>5.120531582805649</v>
      </c>
      <c r="BO317">
        <v>5.126647949928532</v>
      </c>
      <c r="BP317">
        <v>5.129782445373349</v>
      </c>
      <c r="BQ317">
        <v>5.136369633195189</v>
      </c>
      <c r="BR317">
        <v>5.142027835882192</v>
      </c>
      <c r="BS317">
        <v>5.146505621846618</v>
      </c>
      <c r="BT317">
        <v>5.150968533566081</v>
      </c>
      <c r="BU317">
        <v>5.156480589464693</v>
      </c>
      <c r="BV317">
        <v>5.163191368221852</v>
      </c>
      <c r="BW317">
        <v>5.166239783773048</v>
      </c>
      <c r="BX317">
        <v>5.172152892138519</v>
      </c>
      <c r="BY317">
        <v>5.555791999999999</v>
      </c>
      <c r="BZ317">
        <v>5.146486191612809</v>
      </c>
      <c r="CA317">
        <v>0.01013514521823412</v>
      </c>
      <c r="CB317">
        <v>5.120678172957678</v>
      </c>
      <c r="CC317">
        <v>5.126636096294653</v>
      </c>
      <c r="CD317">
        <v>5.129874341420878</v>
      </c>
      <c r="CE317">
        <v>5.136397553879553</v>
      </c>
      <c r="CF317">
        <v>5.142005310264271</v>
      </c>
      <c r="CG317">
        <v>5.146390964267801</v>
      </c>
      <c r="CH317">
        <v>5.150956313512031</v>
      </c>
      <c r="CI317">
        <v>5.156573324815832</v>
      </c>
      <c r="CJ317">
        <v>5.163274953562974</v>
      </c>
      <c r="CK317">
        <v>5.166530056733167</v>
      </c>
      <c r="CL317">
        <v>5.172640387754853</v>
      </c>
      <c r="CM317">
        <v>4.36</v>
      </c>
      <c r="CN317">
        <v>5.145812452626661</v>
      </c>
      <c r="CO317">
        <v>0.01009626426734782</v>
      </c>
      <c r="CP317">
        <v>5.119976372655167</v>
      </c>
      <c r="CQ317">
        <v>5.126097879574902</v>
      </c>
      <c r="CR317">
        <v>5.129166154580902</v>
      </c>
      <c r="CS317">
        <v>5.135767888022547</v>
      </c>
      <c r="CT317">
        <v>5.141348763546778</v>
      </c>
      <c r="CU317">
        <v>5.145850047380769</v>
      </c>
      <c r="CV317">
        <v>5.150241644499332</v>
      </c>
      <c r="CW317">
        <v>5.155872421732579</v>
      </c>
      <c r="CX317">
        <v>5.162293680596685</v>
      </c>
      <c r="CY317">
        <v>5.165381849154127</v>
      </c>
      <c r="CZ317">
        <v>5.171641579933746</v>
      </c>
      <c r="DA317">
        <v>5.248443</v>
      </c>
      <c r="DB317">
        <v>5.1464337543015</v>
      </c>
      <c r="DC317">
        <v>0.01007014163241637</v>
      </c>
      <c r="DD317">
        <v>5.120535709035281</v>
      </c>
      <c r="DE317">
        <v>5.126731924011859</v>
      </c>
      <c r="DF317">
        <v>5.129761621726497</v>
      </c>
      <c r="DG317">
        <v>5.136326439969452</v>
      </c>
      <c r="DH317">
        <v>5.142063136661061</v>
      </c>
      <c r="DI317">
        <v>5.146436244927443</v>
      </c>
      <c r="DJ317">
        <v>5.150908327936914</v>
      </c>
      <c r="DK317">
        <v>5.156482516594517</v>
      </c>
      <c r="DL317">
        <v>5.162863330268997</v>
      </c>
      <c r="DM317">
        <v>5.166043305072241</v>
      </c>
      <c r="DN317">
        <v>5.171967052302231</v>
      </c>
      <c r="DO317">
        <v>5.129128</v>
      </c>
      <c r="DP317">
        <v>5.146227687559011</v>
      </c>
      <c r="DQ317">
        <v>0.01012873207132432</v>
      </c>
      <c r="DR317">
        <v>5.119433544226069</v>
      </c>
      <c r="DS317">
        <v>5.126165457633924</v>
      </c>
      <c r="DT317">
        <v>5.129389301112568</v>
      </c>
      <c r="DU317">
        <v>5.136151451018224</v>
      </c>
      <c r="DV317">
        <v>5.141861096415191</v>
      </c>
      <c r="DW317">
        <v>5.146272744945652</v>
      </c>
      <c r="DX317">
        <v>5.150725851046807</v>
      </c>
      <c r="DY317">
        <v>5.156292846655238</v>
      </c>
      <c r="DZ317">
        <v>5.162838330863424</v>
      </c>
      <c r="EA317">
        <v>5.165886690078342</v>
      </c>
      <c r="EB317">
        <v>5.172157954754796</v>
      </c>
    </row>
    <row r="318" spans="1:258">
      <c r="A318" s="1" t="s">
        <v>335</v>
      </c>
      <c r="B318">
        <v>20</v>
      </c>
      <c r="C318">
        <v>30</v>
      </c>
      <c r="D318">
        <v>50</v>
      </c>
      <c r="F318">
        <v>11.50723</v>
      </c>
      <c r="EC318">
        <v>12.93736</v>
      </c>
      <c r="ED318">
        <v>11.50730338866422</v>
      </c>
      <c r="EE318">
        <v>0.01001486250013304</v>
      </c>
      <c r="EF318">
        <v>11.48118877054065</v>
      </c>
      <c r="EG318">
        <v>11.48787322030278</v>
      </c>
      <c r="EH318">
        <v>11.49089431711864</v>
      </c>
      <c r="EI318">
        <v>11.49737624763097</v>
      </c>
      <c r="EJ318">
        <v>11.50287088428542</v>
      </c>
      <c r="EK318">
        <v>11.50725405979436</v>
      </c>
      <c r="EL318">
        <v>11.51171263889095</v>
      </c>
      <c r="EM318">
        <v>11.51745083522876</v>
      </c>
      <c r="EN318">
        <v>11.52372728545964</v>
      </c>
      <c r="EO318">
        <v>11.52678914499929</v>
      </c>
      <c r="EP318">
        <v>11.5326957920288</v>
      </c>
      <c r="EQ318">
        <v>13.722851</v>
      </c>
      <c r="ER318">
        <v>11.5076271095553</v>
      </c>
      <c r="ES318">
        <v>0.01006265846371397</v>
      </c>
      <c r="ET318">
        <v>11.48212985881974</v>
      </c>
      <c r="EU318">
        <v>11.48790535600043</v>
      </c>
      <c r="EV318">
        <v>11.49102442711513</v>
      </c>
      <c r="EW318">
        <v>11.49761183463025</v>
      </c>
      <c r="EX318">
        <v>11.5031889492068</v>
      </c>
      <c r="EY318">
        <v>11.50773170803745</v>
      </c>
      <c r="EZ318">
        <v>11.51202944973686</v>
      </c>
      <c r="FA318">
        <v>11.51760817598145</v>
      </c>
      <c r="FB318">
        <v>11.5241421836187</v>
      </c>
      <c r="FC318">
        <v>11.52731822100955</v>
      </c>
      <c r="FD318">
        <v>11.53355033236693</v>
      </c>
      <c r="FE318">
        <v>13.35127</v>
      </c>
      <c r="FF318">
        <v>11.50760080799967</v>
      </c>
      <c r="FG318">
        <v>0.01006832849841971</v>
      </c>
      <c r="FH318">
        <v>11.48160965555804</v>
      </c>
      <c r="FI318">
        <v>11.48788499282769</v>
      </c>
      <c r="FJ318">
        <v>11.49111156093227</v>
      </c>
      <c r="FK318">
        <v>11.49747003330439</v>
      </c>
      <c r="FL318">
        <v>11.5031980662257</v>
      </c>
      <c r="FM318">
        <v>11.5076802191841</v>
      </c>
      <c r="FN318">
        <v>11.51207577423455</v>
      </c>
      <c r="FO318">
        <v>11.51755756809991</v>
      </c>
      <c r="FP318">
        <v>11.52414059669043</v>
      </c>
      <c r="FQ318">
        <v>11.52728645255073</v>
      </c>
      <c r="FR318">
        <v>11.53355816602412</v>
      </c>
      <c r="FS318">
        <v>12.002223</v>
      </c>
      <c r="FT318">
        <v>11.50729209945572</v>
      </c>
      <c r="FU318">
        <v>0.01002649605820899</v>
      </c>
      <c r="FV318">
        <v>11.48139782826759</v>
      </c>
      <c r="FW318">
        <v>11.48764433381885</v>
      </c>
      <c r="FX318">
        <v>11.49073028800765</v>
      </c>
      <c r="FY318">
        <v>11.49733524050862</v>
      </c>
      <c r="FZ318">
        <v>11.50303659861008</v>
      </c>
      <c r="GA318">
        <v>11.50725191345428</v>
      </c>
      <c r="GB318">
        <v>11.51169793082994</v>
      </c>
      <c r="GC318">
        <v>11.51720452045981</v>
      </c>
      <c r="GD318">
        <v>11.52379437902209</v>
      </c>
      <c r="GE318">
        <v>11.52701082698638</v>
      </c>
      <c r="GF318">
        <v>11.53307465801407</v>
      </c>
      <c r="GG318">
        <v>10.97</v>
      </c>
      <c r="GH318">
        <v>11.50725910137143</v>
      </c>
      <c r="GI318">
        <v>0.01009754421242956</v>
      </c>
      <c r="GJ318">
        <v>11.48150618646902</v>
      </c>
      <c r="GK318">
        <v>11.48757963097493</v>
      </c>
      <c r="GL318">
        <v>11.49067712734659</v>
      </c>
      <c r="GM318">
        <v>11.49725770057306</v>
      </c>
      <c r="GN318">
        <v>11.50274681292168</v>
      </c>
      <c r="GO318">
        <v>11.50716986490396</v>
      </c>
      <c r="GP318">
        <v>11.51172139408275</v>
      </c>
      <c r="GQ318">
        <v>11.51730338631941</v>
      </c>
      <c r="GR318">
        <v>11.52379901136746</v>
      </c>
      <c r="GS318">
        <v>11.5270204431901</v>
      </c>
      <c r="GT318">
        <v>11.53378523506007</v>
      </c>
      <c r="GU318">
        <v>13.716859</v>
      </c>
      <c r="GV318">
        <v>11.50740460516462</v>
      </c>
      <c r="GW318">
        <v>0.01008017195178683</v>
      </c>
      <c r="GX318">
        <v>11.48132967191282</v>
      </c>
      <c r="GY318">
        <v>11.48788805090932</v>
      </c>
      <c r="GZ318">
        <v>11.49095334410794</v>
      </c>
      <c r="HA318">
        <v>11.49734692328813</v>
      </c>
      <c r="HB318">
        <v>11.50291801444525</v>
      </c>
      <c r="HC318">
        <v>11.5073448580438</v>
      </c>
      <c r="HD318">
        <v>11.51188784962767</v>
      </c>
      <c r="HE318">
        <v>11.51748708228006</v>
      </c>
      <c r="HF318">
        <v>11.52404173299057</v>
      </c>
      <c r="HG318">
        <v>11.52722040891237</v>
      </c>
      <c r="HH318">
        <v>11.5332714358331</v>
      </c>
      <c r="HI318">
        <v>11.75</v>
      </c>
      <c r="HJ318">
        <v>11.50736469745079</v>
      </c>
      <c r="HK318">
        <v>0.01005120443870825</v>
      </c>
      <c r="HL318">
        <v>11.48140478947859</v>
      </c>
      <c r="HM318">
        <v>11.48787944184548</v>
      </c>
      <c r="HN318">
        <v>11.49099779491436</v>
      </c>
      <c r="HO318">
        <v>11.49733696570224</v>
      </c>
      <c r="HP318">
        <v>11.50297263697649</v>
      </c>
      <c r="HQ318">
        <v>11.50730924791966</v>
      </c>
      <c r="HR318">
        <v>11.51175491217066</v>
      </c>
      <c r="HS318">
        <v>11.51742213397534</v>
      </c>
      <c r="HT318">
        <v>11.52408397425039</v>
      </c>
      <c r="HU318">
        <v>11.52697964235415</v>
      </c>
      <c r="HV318">
        <v>11.53315342125175</v>
      </c>
      <c r="HW318">
        <v>12.653689</v>
      </c>
      <c r="HX318">
        <v>11.50749762126127</v>
      </c>
      <c r="HY318">
        <v>0.01014842497662774</v>
      </c>
      <c r="HZ318">
        <v>11.48082688588209</v>
      </c>
      <c r="IA318">
        <v>11.48743753706282</v>
      </c>
      <c r="IB318">
        <v>11.4906820398856</v>
      </c>
      <c r="IC318">
        <v>11.49745745670455</v>
      </c>
      <c r="ID318">
        <v>11.50314241189158</v>
      </c>
      <c r="IE318">
        <v>11.50751544294768</v>
      </c>
      <c r="IF318">
        <v>11.51198612899193</v>
      </c>
      <c r="IG318">
        <v>11.51755136770129</v>
      </c>
      <c r="IH318">
        <v>11.52417004230533</v>
      </c>
      <c r="II318">
        <v>11.52713721784081</v>
      </c>
      <c r="IJ318">
        <v>11.53337806806186</v>
      </c>
      <c r="IK318">
        <v>13.08319</v>
      </c>
      <c r="IL318">
        <v>11.50747714168522</v>
      </c>
      <c r="IM318">
        <v>0.01009940332213935</v>
      </c>
      <c r="IN318">
        <v>11.48173803732875</v>
      </c>
      <c r="IO318">
        <v>11.48780859447167</v>
      </c>
      <c r="IP318">
        <v>11.49083116264108</v>
      </c>
      <c r="IQ318">
        <v>11.49744024824724</v>
      </c>
      <c r="IR318">
        <v>11.50303492462344</v>
      </c>
      <c r="IS318">
        <v>11.50747710855603</v>
      </c>
      <c r="IT318">
        <v>11.51190337607595</v>
      </c>
      <c r="IU318">
        <v>11.51755573532919</v>
      </c>
      <c r="IV318">
        <v>11.52401520552368</v>
      </c>
      <c r="IW318">
        <v>11.52734997655724</v>
      </c>
      <c r="IX318">
        <v>11.53354000762625</v>
      </c>
    </row>
    <row r="319" spans="1:258">
      <c r="A319" s="1" t="s">
        <v>336</v>
      </c>
      <c r="B319">
        <v>20</v>
      </c>
      <c r="C319">
        <v>31</v>
      </c>
      <c r="D319">
        <v>51</v>
      </c>
      <c r="E319">
        <v>4.814400000000001</v>
      </c>
      <c r="G319">
        <v>3.851215</v>
      </c>
      <c r="H319">
        <v>4.814020410835608</v>
      </c>
      <c r="I319">
        <v>0.01012236210943776</v>
      </c>
      <c r="J319">
        <v>4.788337918984674</v>
      </c>
      <c r="K319">
        <v>4.794517332891878</v>
      </c>
      <c r="L319">
        <v>4.797412145929363</v>
      </c>
      <c r="M319">
        <v>4.803935831749634</v>
      </c>
      <c r="N319">
        <v>4.809548725701744</v>
      </c>
      <c r="O319">
        <v>4.813936897076845</v>
      </c>
      <c r="P319">
        <v>4.818456103119052</v>
      </c>
      <c r="Q319">
        <v>4.824120530258191</v>
      </c>
      <c r="R319">
        <v>4.830788432684001</v>
      </c>
      <c r="S319">
        <v>4.83397077513974</v>
      </c>
      <c r="T319">
        <v>4.840133585124629</v>
      </c>
      <c r="U319">
        <v>4.176957</v>
      </c>
      <c r="V319">
        <v>4.814137616543807</v>
      </c>
      <c r="W319">
        <v>0.01007718205639866</v>
      </c>
      <c r="X319">
        <v>4.787928634827809</v>
      </c>
      <c r="Y319">
        <v>4.794307021637871</v>
      </c>
      <c r="Z319">
        <v>4.797483954822537</v>
      </c>
      <c r="AA319">
        <v>4.804187745704447</v>
      </c>
      <c r="AB319">
        <v>4.809723183650823</v>
      </c>
      <c r="AC319">
        <v>4.814178982760914</v>
      </c>
      <c r="AD319">
        <v>4.8185428165655</v>
      </c>
      <c r="AE319">
        <v>4.824048784392809</v>
      </c>
      <c r="AF319">
        <v>4.830834090241449</v>
      </c>
      <c r="AG319">
        <v>4.833988531883409</v>
      </c>
      <c r="AH319">
        <v>4.840532866683664</v>
      </c>
      <c r="AI319">
        <v>4.338633</v>
      </c>
      <c r="AJ319">
        <v>4.814229385026875</v>
      </c>
      <c r="AK319">
        <v>0.01012535068712803</v>
      </c>
      <c r="AL319">
        <v>4.788483502152976</v>
      </c>
      <c r="AM319">
        <v>4.794276342159531</v>
      </c>
      <c r="AN319">
        <v>4.797434553734691</v>
      </c>
      <c r="AO319">
        <v>4.804168348476921</v>
      </c>
      <c r="AP319">
        <v>4.809776479172851</v>
      </c>
      <c r="AQ319">
        <v>4.814254217324454</v>
      </c>
      <c r="AR319">
        <v>4.818680192786659</v>
      </c>
      <c r="AS319">
        <v>4.824255622604069</v>
      </c>
      <c r="AT319">
        <v>4.831024864207549</v>
      </c>
      <c r="AU319">
        <v>4.834123195249973</v>
      </c>
      <c r="AV319">
        <v>4.840151410230973</v>
      </c>
      <c r="AW319">
        <v>3.489059</v>
      </c>
      <c r="AX319">
        <v>4.814199303288416</v>
      </c>
      <c r="AY319">
        <v>0.01017819825097995</v>
      </c>
      <c r="AZ319">
        <v>4.787435619266121</v>
      </c>
      <c r="BA319">
        <v>4.794063620993269</v>
      </c>
      <c r="BB319">
        <v>4.797341347343538</v>
      </c>
      <c r="BC319">
        <v>4.804088094122196</v>
      </c>
      <c r="BD319">
        <v>4.809710386903502</v>
      </c>
      <c r="BE319">
        <v>4.814219345086403</v>
      </c>
      <c r="BF319">
        <v>4.81872220604267</v>
      </c>
      <c r="BG319">
        <v>4.824289082973551</v>
      </c>
      <c r="BH319">
        <v>4.831003141793113</v>
      </c>
      <c r="BI319">
        <v>4.833918223303447</v>
      </c>
      <c r="BJ319">
        <v>4.840282248889081</v>
      </c>
      <c r="BK319">
        <v>2.9</v>
      </c>
      <c r="BL319">
        <v>4.813140589074955</v>
      </c>
      <c r="BM319">
        <v>0.01010292041738938</v>
      </c>
      <c r="BN319">
        <v>4.786883467628222</v>
      </c>
      <c r="BO319">
        <v>4.793513888749898</v>
      </c>
      <c r="BP319">
        <v>4.796507563853372</v>
      </c>
      <c r="BQ319">
        <v>4.803151953347848</v>
      </c>
      <c r="BR319">
        <v>4.80877590812235</v>
      </c>
      <c r="BS319">
        <v>4.813179136856078</v>
      </c>
      <c r="BT319">
        <v>4.817588092971239</v>
      </c>
      <c r="BU319">
        <v>4.823077734516644</v>
      </c>
      <c r="BV319">
        <v>4.82977815584862</v>
      </c>
      <c r="BW319">
        <v>4.832920383153875</v>
      </c>
      <c r="BX319">
        <v>4.839338728366714</v>
      </c>
      <c r="BY319">
        <v>4.456207</v>
      </c>
      <c r="BZ319">
        <v>4.814317284034944</v>
      </c>
      <c r="CA319">
        <v>0.01010267367814996</v>
      </c>
      <c r="CB319">
        <v>4.788304514545946</v>
      </c>
      <c r="CC319">
        <v>4.794437884592226</v>
      </c>
      <c r="CD319">
        <v>4.797748508649812</v>
      </c>
      <c r="CE319">
        <v>4.804257785124149</v>
      </c>
      <c r="CF319">
        <v>4.809960545422023</v>
      </c>
      <c r="CG319">
        <v>4.814296382853265</v>
      </c>
      <c r="CH319">
        <v>4.818689502295358</v>
      </c>
      <c r="CI319">
        <v>4.824305314468784</v>
      </c>
      <c r="CJ319">
        <v>4.830874213726339</v>
      </c>
      <c r="CK319">
        <v>4.834239887998343</v>
      </c>
      <c r="CL319">
        <v>4.840427230788331</v>
      </c>
      <c r="CM319">
        <v>3.16</v>
      </c>
      <c r="CN319">
        <v>4.813720787536329</v>
      </c>
      <c r="CO319">
        <v>0.01017016578966838</v>
      </c>
      <c r="CP319">
        <v>4.787966697801983</v>
      </c>
      <c r="CQ319">
        <v>4.793967895990481</v>
      </c>
      <c r="CR319">
        <v>4.797096758129276</v>
      </c>
      <c r="CS319">
        <v>4.803714868071729</v>
      </c>
      <c r="CT319">
        <v>4.809214947445131</v>
      </c>
      <c r="CU319">
        <v>4.813632953131651</v>
      </c>
      <c r="CV319">
        <v>4.818155050685649</v>
      </c>
      <c r="CW319">
        <v>4.823843325037624</v>
      </c>
      <c r="CX319">
        <v>4.830565076986749</v>
      </c>
      <c r="CY319">
        <v>4.833883688950179</v>
      </c>
      <c r="CZ319">
        <v>4.84028951115356</v>
      </c>
      <c r="DA319">
        <v>4.052662000000001</v>
      </c>
      <c r="DB319">
        <v>4.814133250968985</v>
      </c>
      <c r="DC319">
        <v>0.0100686835086236</v>
      </c>
      <c r="DD319">
        <v>4.788609129973231</v>
      </c>
      <c r="DE319">
        <v>4.794375275997208</v>
      </c>
      <c r="DF319">
        <v>4.797435046021731</v>
      </c>
      <c r="DG319">
        <v>4.804193670925875</v>
      </c>
      <c r="DH319">
        <v>4.80965875421855</v>
      </c>
      <c r="DI319">
        <v>4.814042376661106</v>
      </c>
      <c r="DJ319">
        <v>4.818571984752992</v>
      </c>
      <c r="DK319">
        <v>4.824257650066949</v>
      </c>
      <c r="DL319">
        <v>4.830719240017394</v>
      </c>
      <c r="DM319">
        <v>4.833621065090144</v>
      </c>
      <c r="DN319">
        <v>4.84016124792052</v>
      </c>
      <c r="DO319">
        <v>3.859848</v>
      </c>
      <c r="DP319">
        <v>4.814104494164539</v>
      </c>
      <c r="DQ319">
        <v>0.01015089352217066</v>
      </c>
      <c r="DR319">
        <v>4.787822903266648</v>
      </c>
      <c r="DS319">
        <v>4.794354809197412</v>
      </c>
      <c r="DT319">
        <v>4.797498334867095</v>
      </c>
      <c r="DU319">
        <v>4.803988993662339</v>
      </c>
      <c r="DV319">
        <v>4.809639668398563</v>
      </c>
      <c r="DW319">
        <v>4.814017309885107</v>
      </c>
      <c r="DX319">
        <v>4.818469878100017</v>
      </c>
      <c r="DY319">
        <v>4.82425626028778</v>
      </c>
      <c r="DZ319">
        <v>4.831022128706953</v>
      </c>
      <c r="EA319">
        <v>4.834192368353578</v>
      </c>
      <c r="EB319">
        <v>4.839708561704735</v>
      </c>
    </row>
    <row r="320" spans="1:258">
      <c r="A320" s="1" t="s">
        <v>337</v>
      </c>
      <c r="B320">
        <v>20</v>
      </c>
      <c r="C320">
        <v>32</v>
      </c>
      <c r="D320">
        <v>52</v>
      </c>
      <c r="F320">
        <v>10.81968</v>
      </c>
      <c r="EC320">
        <v>10.168592</v>
      </c>
      <c r="ED320">
        <v>10.8195985064571</v>
      </c>
      <c r="EE320">
        <v>0.01010560346884435</v>
      </c>
      <c r="EF320">
        <v>10.79300177063626</v>
      </c>
      <c r="EG320">
        <v>10.7996821407345</v>
      </c>
      <c r="EH320">
        <v>10.80296465403665</v>
      </c>
      <c r="EI320">
        <v>10.80957632198367</v>
      </c>
      <c r="EJ320">
        <v>10.81515472492743</v>
      </c>
      <c r="EK320">
        <v>10.81966583093301</v>
      </c>
      <c r="EL320">
        <v>10.82410020168883</v>
      </c>
      <c r="EM320">
        <v>10.82958462996227</v>
      </c>
      <c r="EN320">
        <v>10.83628168949754</v>
      </c>
      <c r="EO320">
        <v>10.83917908410916</v>
      </c>
      <c r="EP320">
        <v>10.84592819351031</v>
      </c>
      <c r="EQ320">
        <v>11.183203</v>
      </c>
      <c r="ER320">
        <v>10.8195219863198</v>
      </c>
      <c r="ES320">
        <v>0.0101055913221583</v>
      </c>
      <c r="ET320">
        <v>10.793325371599</v>
      </c>
      <c r="EU320">
        <v>10.79974461445738</v>
      </c>
      <c r="EV320">
        <v>10.8029585222993</v>
      </c>
      <c r="EW320">
        <v>10.80945654862585</v>
      </c>
      <c r="EX320">
        <v>10.81509649095985</v>
      </c>
      <c r="EY320">
        <v>10.81956259589463</v>
      </c>
      <c r="EZ320">
        <v>10.8239109394914</v>
      </c>
      <c r="FA320">
        <v>10.82960181266619</v>
      </c>
      <c r="FB320">
        <v>10.83609709074686</v>
      </c>
      <c r="FC320">
        <v>10.83936971212819</v>
      </c>
      <c r="FD320">
        <v>10.84546264366603</v>
      </c>
      <c r="FE320">
        <v>10.605666</v>
      </c>
      <c r="FF320">
        <v>10.819567189437</v>
      </c>
      <c r="FG320">
        <v>0.01014004722773177</v>
      </c>
      <c r="FH320">
        <v>10.79326108319102</v>
      </c>
      <c r="FI320">
        <v>10.79966881401449</v>
      </c>
      <c r="FJ320">
        <v>10.80280489739466</v>
      </c>
      <c r="FK320">
        <v>10.8096404810676</v>
      </c>
      <c r="FL320">
        <v>10.81508965362343</v>
      </c>
      <c r="FM320">
        <v>10.81954740122989</v>
      </c>
      <c r="FN320">
        <v>10.82396843935591</v>
      </c>
      <c r="FO320">
        <v>10.82961738916456</v>
      </c>
      <c r="FP320">
        <v>10.83621459984997</v>
      </c>
      <c r="FQ320">
        <v>10.8393633434297</v>
      </c>
      <c r="FR320">
        <v>10.8460273541424</v>
      </c>
      <c r="FS320">
        <v>9.776389999999999</v>
      </c>
      <c r="FT320">
        <v>10.81945564688732</v>
      </c>
      <c r="FU320">
        <v>0.01010855265977598</v>
      </c>
      <c r="FV320">
        <v>10.79336379420727</v>
      </c>
      <c r="FW320">
        <v>10.79956095631433</v>
      </c>
      <c r="FX320">
        <v>10.8028335278341</v>
      </c>
      <c r="FY320">
        <v>10.80942703580578</v>
      </c>
      <c r="FZ320">
        <v>10.81506193291253</v>
      </c>
      <c r="GA320">
        <v>10.81943474940397</v>
      </c>
      <c r="GB320">
        <v>10.82382012835145</v>
      </c>
      <c r="GC320">
        <v>10.82950031331496</v>
      </c>
      <c r="GD320">
        <v>10.83602933128542</v>
      </c>
      <c r="GE320">
        <v>10.83926132308646</v>
      </c>
      <c r="GF320">
        <v>10.84528458419424</v>
      </c>
      <c r="GG320">
        <v>8.609999999999999</v>
      </c>
      <c r="GH320">
        <v>10.8186694134569</v>
      </c>
      <c r="GI320">
        <v>0.01010016381007757</v>
      </c>
      <c r="GJ320">
        <v>10.79277984617968</v>
      </c>
      <c r="GK320">
        <v>10.79890618813454</v>
      </c>
      <c r="GL320">
        <v>10.80187540435722</v>
      </c>
      <c r="GM320">
        <v>10.80869135927642</v>
      </c>
      <c r="GN320">
        <v>10.81424566043692</v>
      </c>
      <c r="GO320">
        <v>10.81864068177988</v>
      </c>
      <c r="GP320">
        <v>10.82323287829623</v>
      </c>
      <c r="GQ320">
        <v>10.82870395579423</v>
      </c>
      <c r="GR320">
        <v>10.83516955054007</v>
      </c>
      <c r="GS320">
        <v>10.83838421758881</v>
      </c>
      <c r="GT320">
        <v>10.84455249869846</v>
      </c>
      <c r="GU320">
        <v>11.346485</v>
      </c>
      <c r="GV320">
        <v>10.81953670879593</v>
      </c>
      <c r="GW320">
        <v>0.01004800789574144</v>
      </c>
      <c r="GX320">
        <v>10.79396959306226</v>
      </c>
      <c r="GY320">
        <v>10.80008050812929</v>
      </c>
      <c r="GZ320">
        <v>10.80313248413644</v>
      </c>
      <c r="HA320">
        <v>10.8094997233216</v>
      </c>
      <c r="HB320">
        <v>10.81508383365058</v>
      </c>
      <c r="HC320">
        <v>10.81945021599704</v>
      </c>
      <c r="HD320">
        <v>10.82395303080425</v>
      </c>
      <c r="HE320">
        <v>10.82958497127722</v>
      </c>
      <c r="HF320">
        <v>10.83622367228069</v>
      </c>
      <c r="HG320">
        <v>10.83938651536629</v>
      </c>
      <c r="HH320">
        <v>10.84465252285629</v>
      </c>
      <c r="HI320">
        <v>9.94</v>
      </c>
      <c r="HJ320">
        <v>10.81916051838282</v>
      </c>
      <c r="HK320">
        <v>0.01008106730236242</v>
      </c>
      <c r="HL320">
        <v>10.79348004930288</v>
      </c>
      <c r="HM320">
        <v>10.79945325973317</v>
      </c>
      <c r="HN320">
        <v>10.80255865857476</v>
      </c>
      <c r="HO320">
        <v>10.80902320484504</v>
      </c>
      <c r="HP320">
        <v>10.81467062473088</v>
      </c>
      <c r="HQ320">
        <v>10.81915548944627</v>
      </c>
      <c r="HR320">
        <v>10.82369453020762</v>
      </c>
      <c r="HS320">
        <v>10.8293859282825</v>
      </c>
      <c r="HT320">
        <v>10.83556584669002</v>
      </c>
      <c r="HU320">
        <v>10.83856290097198</v>
      </c>
      <c r="HV320">
        <v>10.84459948283277</v>
      </c>
      <c r="HW320">
        <v>10.081873</v>
      </c>
      <c r="HX320">
        <v>10.81960629362265</v>
      </c>
      <c r="HY320">
        <v>0.01012909781250467</v>
      </c>
      <c r="HZ320">
        <v>10.79328703967646</v>
      </c>
      <c r="IA320">
        <v>10.7997782304905</v>
      </c>
      <c r="IB320">
        <v>10.80280637123913</v>
      </c>
      <c r="IC320">
        <v>10.80952971716801</v>
      </c>
      <c r="ID320">
        <v>10.81516566555459</v>
      </c>
      <c r="IE320">
        <v>10.81960922251414</v>
      </c>
      <c r="IF320">
        <v>10.82407569552682</v>
      </c>
      <c r="IG320">
        <v>10.82968399543112</v>
      </c>
      <c r="IH320">
        <v>10.83618208621081</v>
      </c>
      <c r="II320">
        <v>10.8394535833364</v>
      </c>
      <c r="IJ320">
        <v>10.84523542662665</v>
      </c>
      <c r="IK320">
        <v>10.366244</v>
      </c>
      <c r="IL320">
        <v>10.81959616311549</v>
      </c>
      <c r="IM320">
        <v>0.01008445205130914</v>
      </c>
      <c r="IN320">
        <v>10.79363742814543</v>
      </c>
      <c r="IO320">
        <v>10.79994000301476</v>
      </c>
      <c r="IP320">
        <v>10.80312043415529</v>
      </c>
      <c r="IQ320">
        <v>10.80961750445144</v>
      </c>
      <c r="IR320">
        <v>10.81519666170264</v>
      </c>
      <c r="IS320">
        <v>10.81958064793591</v>
      </c>
      <c r="IT320">
        <v>10.82403311205336</v>
      </c>
      <c r="IU320">
        <v>10.82956976457395</v>
      </c>
      <c r="IV320">
        <v>10.83603210617339</v>
      </c>
      <c r="IW320">
        <v>10.83946203397535</v>
      </c>
      <c r="IX320">
        <v>10.84570928386419</v>
      </c>
    </row>
    <row r="321" spans="1:258">
      <c r="A321" s="1" t="s">
        <v>338</v>
      </c>
      <c r="B321">
        <v>20</v>
      </c>
      <c r="C321">
        <v>33</v>
      </c>
      <c r="D321">
        <v>53</v>
      </c>
      <c r="E321">
        <v>3.19276</v>
      </c>
      <c r="G321">
        <v>1.61641</v>
      </c>
      <c r="H321">
        <v>3.192333853653046</v>
      </c>
      <c r="I321">
        <v>0.01009737315560008</v>
      </c>
      <c r="J321">
        <v>3.166244821918753</v>
      </c>
      <c r="K321">
        <v>3.172373414350228</v>
      </c>
      <c r="L321">
        <v>3.175570514401019</v>
      </c>
      <c r="M321">
        <v>3.182335561448243</v>
      </c>
      <c r="N321">
        <v>3.187989112525369</v>
      </c>
      <c r="O321">
        <v>3.192304909846028</v>
      </c>
      <c r="P321">
        <v>3.196759364118365</v>
      </c>
      <c r="Q321">
        <v>3.202427058786153</v>
      </c>
      <c r="R321">
        <v>3.208955749263037</v>
      </c>
      <c r="S321">
        <v>3.211837696087958</v>
      </c>
      <c r="T321">
        <v>3.218324029008302</v>
      </c>
      <c r="U321">
        <v>2.675438</v>
      </c>
      <c r="V321">
        <v>3.192586590026163</v>
      </c>
      <c r="W321">
        <v>0.01009568366981832</v>
      </c>
      <c r="X321">
        <v>3.166619524784791</v>
      </c>
      <c r="Y321">
        <v>3.172780073874587</v>
      </c>
      <c r="Z321">
        <v>3.175957970229331</v>
      </c>
      <c r="AA321">
        <v>3.182539765459251</v>
      </c>
      <c r="AB321">
        <v>3.188128737358584</v>
      </c>
      <c r="AC321">
        <v>3.192586985547299</v>
      </c>
      <c r="AD321">
        <v>3.196995409177508</v>
      </c>
      <c r="AE321">
        <v>3.202487999057995</v>
      </c>
      <c r="AF321">
        <v>3.209315556804682</v>
      </c>
      <c r="AG321">
        <v>3.212236743427127</v>
      </c>
      <c r="AH321">
        <v>3.218551673750447</v>
      </c>
      <c r="AI321">
        <v>2.802033</v>
      </c>
      <c r="AJ321">
        <v>3.192639619082072</v>
      </c>
      <c r="AK321">
        <v>0.01004944129421884</v>
      </c>
      <c r="AL321">
        <v>3.166820321388589</v>
      </c>
      <c r="AM321">
        <v>3.172603331676478</v>
      </c>
      <c r="AN321">
        <v>3.176062576305067</v>
      </c>
      <c r="AO321">
        <v>3.182698195159556</v>
      </c>
      <c r="AP321">
        <v>3.188300578421792</v>
      </c>
      <c r="AQ321">
        <v>3.192726604496462</v>
      </c>
      <c r="AR321">
        <v>3.197019838541097</v>
      </c>
      <c r="AS321">
        <v>3.202470357543024</v>
      </c>
      <c r="AT321">
        <v>3.209205552399166</v>
      </c>
      <c r="AU321">
        <v>3.212216640929858</v>
      </c>
      <c r="AV321">
        <v>3.218661664762207</v>
      </c>
      <c r="AW321">
        <v>2.2202</v>
      </c>
      <c r="AX321">
        <v>3.19265214788893</v>
      </c>
      <c r="AY321">
        <v>0.01010568501613507</v>
      </c>
      <c r="AZ321">
        <v>3.166245274793192</v>
      </c>
      <c r="BA321">
        <v>3.172738843794285</v>
      </c>
      <c r="BB321">
        <v>3.176081756292059</v>
      </c>
      <c r="BC321">
        <v>3.182591498203591</v>
      </c>
      <c r="BD321">
        <v>3.188125488627152</v>
      </c>
      <c r="BE321">
        <v>3.192682518072162</v>
      </c>
      <c r="BF321">
        <v>3.197105166987959</v>
      </c>
      <c r="BG321">
        <v>3.202660135919936</v>
      </c>
      <c r="BH321">
        <v>3.209370097658383</v>
      </c>
      <c r="BI321">
        <v>3.212433209861815</v>
      </c>
      <c r="BJ321">
        <v>3.218629844326848</v>
      </c>
      <c r="BK321">
        <v>1.89</v>
      </c>
      <c r="BL321">
        <v>3.192281237488453</v>
      </c>
      <c r="BM321">
        <v>0.01000844717726304</v>
      </c>
      <c r="BN321">
        <v>3.166468840363456</v>
      </c>
      <c r="BO321">
        <v>3.172739270967043</v>
      </c>
      <c r="BP321">
        <v>3.17572196900353</v>
      </c>
      <c r="BQ321">
        <v>3.182313473646372</v>
      </c>
      <c r="BR321">
        <v>3.187897190232331</v>
      </c>
      <c r="BS321">
        <v>3.192330329849323</v>
      </c>
      <c r="BT321">
        <v>3.196707762325917</v>
      </c>
      <c r="BU321">
        <v>3.202330023895272</v>
      </c>
      <c r="BV321">
        <v>3.208655322074198</v>
      </c>
      <c r="BW321">
        <v>3.211685242940735</v>
      </c>
      <c r="BX321">
        <v>3.21779200861191</v>
      </c>
      <c r="BY321">
        <v>2.635215</v>
      </c>
      <c r="BZ321">
        <v>3.19254148370091</v>
      </c>
      <c r="CA321">
        <v>0.01013569573775693</v>
      </c>
      <c r="CB321">
        <v>3.166263598520109</v>
      </c>
      <c r="CC321">
        <v>3.172754290211314</v>
      </c>
      <c r="CD321">
        <v>3.175757290745675</v>
      </c>
      <c r="CE321">
        <v>3.182483699004913</v>
      </c>
      <c r="CF321">
        <v>3.188124119664171</v>
      </c>
      <c r="CG321">
        <v>3.192554297734316</v>
      </c>
      <c r="CH321">
        <v>3.197086408817315</v>
      </c>
      <c r="CI321">
        <v>3.202610653803828</v>
      </c>
      <c r="CJ321">
        <v>3.209173799787292</v>
      </c>
      <c r="CK321">
        <v>3.212464711833808</v>
      </c>
      <c r="CL321">
        <v>3.218564123957984</v>
      </c>
      <c r="CM321">
        <v>1.45</v>
      </c>
      <c r="CN321">
        <v>3.191923008521071</v>
      </c>
      <c r="CO321">
        <v>0.01007555952798547</v>
      </c>
      <c r="CP321">
        <v>3.165630735755983</v>
      </c>
      <c r="CQ321">
        <v>3.172048641652181</v>
      </c>
      <c r="CR321">
        <v>3.175375404580749</v>
      </c>
      <c r="CS321">
        <v>3.181897738658383</v>
      </c>
      <c r="CT321">
        <v>3.187605654715929</v>
      </c>
      <c r="CU321">
        <v>3.192000505472698</v>
      </c>
      <c r="CV321">
        <v>3.196367713246301</v>
      </c>
      <c r="CW321">
        <v>3.20179349907061</v>
      </c>
      <c r="CX321">
        <v>3.208511896412822</v>
      </c>
      <c r="CY321">
        <v>3.211434513949172</v>
      </c>
      <c r="CZ321">
        <v>3.217902333193156</v>
      </c>
      <c r="DA321">
        <v>2.531873</v>
      </c>
      <c r="DB321">
        <v>3.192441736466899</v>
      </c>
      <c r="DC321">
        <v>0.01001435895923922</v>
      </c>
      <c r="DD321">
        <v>3.166164296436233</v>
      </c>
      <c r="DE321">
        <v>3.172840827123185</v>
      </c>
      <c r="DF321">
        <v>3.17605136433471</v>
      </c>
      <c r="DG321">
        <v>3.182492366664882</v>
      </c>
      <c r="DH321">
        <v>3.188047972201148</v>
      </c>
      <c r="DI321">
        <v>3.192460783162418</v>
      </c>
      <c r="DJ321">
        <v>3.196878290103156</v>
      </c>
      <c r="DK321">
        <v>3.202323944490483</v>
      </c>
      <c r="DL321">
        <v>3.209014832334157</v>
      </c>
      <c r="DM321">
        <v>3.212085453862242</v>
      </c>
      <c r="DN321">
        <v>3.218387672938505</v>
      </c>
      <c r="DO321">
        <v>2.528152</v>
      </c>
      <c r="DP321">
        <v>3.192456121156202</v>
      </c>
      <c r="DQ321">
        <v>0.01005988490803259</v>
      </c>
      <c r="DR321">
        <v>3.166454588432188</v>
      </c>
      <c r="DS321">
        <v>3.172525487359453</v>
      </c>
      <c r="DT321">
        <v>3.175821127268212</v>
      </c>
      <c r="DU321">
        <v>3.182484556975344</v>
      </c>
      <c r="DV321">
        <v>3.18812300783538</v>
      </c>
      <c r="DW321">
        <v>3.192428289034327</v>
      </c>
      <c r="DX321">
        <v>3.196993973238632</v>
      </c>
      <c r="DY321">
        <v>3.202453059021324</v>
      </c>
      <c r="DZ321">
        <v>3.208798827233587</v>
      </c>
      <c r="EA321">
        <v>3.211881397610562</v>
      </c>
      <c r="EB321">
        <v>3.218375734274725</v>
      </c>
    </row>
    <row r="322" spans="1:258">
      <c r="A322" s="1" t="s">
        <v>339</v>
      </c>
      <c r="B322">
        <v>20</v>
      </c>
      <c r="C322">
        <v>34</v>
      </c>
      <c r="D322">
        <v>54</v>
      </c>
      <c r="F322">
        <v>7.03695</v>
      </c>
      <c r="EC322">
        <v>5.773435</v>
      </c>
      <c r="ED322">
        <v>7.036912850442628</v>
      </c>
      <c r="EE322">
        <v>0.01015555986206886</v>
      </c>
      <c r="EF322">
        <v>7.010675590050672</v>
      </c>
      <c r="EG322">
        <v>7.017049036857222</v>
      </c>
      <c r="EH322">
        <v>7.020206252593976</v>
      </c>
      <c r="EI322">
        <v>7.02689360615648</v>
      </c>
      <c r="EJ322">
        <v>7.03243057584648</v>
      </c>
      <c r="EK322">
        <v>7.036883709838032</v>
      </c>
      <c r="EL322">
        <v>7.041375137828145</v>
      </c>
      <c r="EM322">
        <v>7.046984678213497</v>
      </c>
      <c r="EN322">
        <v>7.053620194921735</v>
      </c>
      <c r="EO322">
        <v>7.056899685243192</v>
      </c>
      <c r="EP322">
        <v>7.063422614286909</v>
      </c>
      <c r="EQ322">
        <v>8.137644999999999</v>
      </c>
      <c r="ER322">
        <v>7.037112764791963</v>
      </c>
      <c r="ES322">
        <v>0.01006869366911039</v>
      </c>
      <c r="ET322">
        <v>7.011188360525654</v>
      </c>
      <c r="EU322">
        <v>7.017437532496468</v>
      </c>
      <c r="EV322">
        <v>7.020718041066027</v>
      </c>
      <c r="EW322">
        <v>7.027088648177697</v>
      </c>
      <c r="EX322">
        <v>7.032592672925798</v>
      </c>
      <c r="EY322">
        <v>7.037046707603513</v>
      </c>
      <c r="EZ322">
        <v>7.041620909046137</v>
      </c>
      <c r="FA322">
        <v>7.047197485246834</v>
      </c>
      <c r="FB322">
        <v>7.053759164837578</v>
      </c>
      <c r="FC322">
        <v>7.056746796115173</v>
      </c>
      <c r="FD322">
        <v>7.062983226699893</v>
      </c>
      <c r="FE322">
        <v>7.557515</v>
      </c>
      <c r="FF322">
        <v>7.037061347514636</v>
      </c>
      <c r="FG322">
        <v>0.01005048140518987</v>
      </c>
      <c r="FH322">
        <v>7.011194278063531</v>
      </c>
      <c r="FI322">
        <v>7.017456523591429</v>
      </c>
      <c r="FJ322">
        <v>7.020658261950764</v>
      </c>
      <c r="FK322">
        <v>7.026999595411957</v>
      </c>
      <c r="FL322">
        <v>7.032716913628378</v>
      </c>
      <c r="FM322">
        <v>7.03704356994778</v>
      </c>
      <c r="FN322">
        <v>7.041504413732379</v>
      </c>
      <c r="FO322">
        <v>7.047045287839905</v>
      </c>
      <c r="FP322">
        <v>7.053667229714656</v>
      </c>
      <c r="FQ322">
        <v>7.056799626199663</v>
      </c>
      <c r="FR322">
        <v>7.062736612036108</v>
      </c>
      <c r="FS322">
        <v>7.271772</v>
      </c>
      <c r="FT322">
        <v>7.036961379574362</v>
      </c>
      <c r="FU322">
        <v>0.01013789938426171</v>
      </c>
      <c r="FV322">
        <v>7.010763633371159</v>
      </c>
      <c r="FW322">
        <v>7.017334014882495</v>
      </c>
      <c r="FX322">
        <v>7.020462441688286</v>
      </c>
      <c r="FY322">
        <v>7.026800085646628</v>
      </c>
      <c r="FZ322">
        <v>7.032481152919277</v>
      </c>
      <c r="GA322">
        <v>7.036922815480768</v>
      </c>
      <c r="GB322">
        <v>7.041436337892108</v>
      </c>
      <c r="GC322">
        <v>7.047150507726871</v>
      </c>
      <c r="GD322">
        <v>7.053572199890566</v>
      </c>
      <c r="GE322">
        <v>7.056476031379026</v>
      </c>
      <c r="GF322">
        <v>7.063293382556362</v>
      </c>
      <c r="GG322">
        <v>7.27</v>
      </c>
      <c r="GH322">
        <v>7.037291549892339</v>
      </c>
      <c r="GI322">
        <v>0.01015556402941241</v>
      </c>
      <c r="GJ322">
        <v>7.010836751411558</v>
      </c>
      <c r="GK322">
        <v>7.01694734984433</v>
      </c>
      <c r="GL322">
        <v>7.020620163735857</v>
      </c>
      <c r="GM322">
        <v>7.027217459230778</v>
      </c>
      <c r="GN322">
        <v>7.032864902052824</v>
      </c>
      <c r="GO322">
        <v>7.0373104688468</v>
      </c>
      <c r="GP322">
        <v>7.0417555135357</v>
      </c>
      <c r="GQ322">
        <v>7.047381326331986</v>
      </c>
      <c r="GR322">
        <v>7.054025237771796</v>
      </c>
      <c r="GS322">
        <v>7.057028140380528</v>
      </c>
      <c r="GT322">
        <v>7.063396215069599</v>
      </c>
      <c r="GU322">
        <v>7.824033</v>
      </c>
      <c r="GV322">
        <v>7.03706625448953</v>
      </c>
      <c r="GW322">
        <v>0.01004822420299042</v>
      </c>
      <c r="GX322">
        <v>7.01106141034412</v>
      </c>
      <c r="GY322">
        <v>7.017392921535436</v>
      </c>
      <c r="GZ322">
        <v>7.020458054871957</v>
      </c>
      <c r="HA322">
        <v>7.027136581624063</v>
      </c>
      <c r="HB322">
        <v>7.032596060601655</v>
      </c>
      <c r="HC322">
        <v>7.037068098958937</v>
      </c>
      <c r="HD322">
        <v>7.041476347644338</v>
      </c>
      <c r="HE322">
        <v>7.047164616180495</v>
      </c>
      <c r="HF322">
        <v>7.053561184738122</v>
      </c>
      <c r="HG322">
        <v>7.056644143291904</v>
      </c>
      <c r="HH322">
        <v>7.062259360195736</v>
      </c>
      <c r="HI322">
        <v>5.92</v>
      </c>
      <c r="HJ322">
        <v>7.036271083832777</v>
      </c>
      <c r="HK322">
        <v>0.01008920929745641</v>
      </c>
      <c r="HL322">
        <v>7.010195910527608</v>
      </c>
      <c r="HM322">
        <v>7.016471105256874</v>
      </c>
      <c r="HN322">
        <v>7.019522610980347</v>
      </c>
      <c r="HO322">
        <v>7.026254240129044</v>
      </c>
      <c r="HP322">
        <v>7.031880977988179</v>
      </c>
      <c r="HQ322">
        <v>7.036288173640418</v>
      </c>
      <c r="HR322">
        <v>7.040675398411198</v>
      </c>
      <c r="HS322">
        <v>7.046296988391887</v>
      </c>
      <c r="HT322">
        <v>7.052925955312448</v>
      </c>
      <c r="HU322">
        <v>7.05601468465134</v>
      </c>
      <c r="HV322">
        <v>7.061706412978393</v>
      </c>
      <c r="HW322">
        <v>7.072052</v>
      </c>
      <c r="HX322">
        <v>7.037026934781588</v>
      </c>
      <c r="HY322">
        <v>0.01011536555367606</v>
      </c>
      <c r="HZ322">
        <v>7.01106878822783</v>
      </c>
      <c r="IA322">
        <v>7.017037572837112</v>
      </c>
      <c r="IB322">
        <v>7.020482088364368</v>
      </c>
      <c r="IC322">
        <v>7.027027208184173</v>
      </c>
      <c r="ID322">
        <v>7.032521162303825</v>
      </c>
      <c r="IE322">
        <v>7.036952510485674</v>
      </c>
      <c r="IF322">
        <v>7.041461938202603</v>
      </c>
      <c r="IG322">
        <v>7.047079659433735</v>
      </c>
      <c r="IH322">
        <v>7.053666437429032</v>
      </c>
      <c r="II322">
        <v>7.057118715818048</v>
      </c>
      <c r="IJ322">
        <v>7.06311103968049</v>
      </c>
      <c r="IK322">
        <v>7.669938</v>
      </c>
      <c r="IL322">
        <v>7.037065433418014</v>
      </c>
      <c r="IM322">
        <v>0.01008385875091118</v>
      </c>
      <c r="IN322">
        <v>7.011160160074732</v>
      </c>
      <c r="IO322">
        <v>7.017348031376526</v>
      </c>
      <c r="IP322">
        <v>7.02062073335376</v>
      </c>
      <c r="IQ322">
        <v>7.026985298081452</v>
      </c>
      <c r="IR322">
        <v>7.032572963514656</v>
      </c>
      <c r="IS322">
        <v>7.037118791455995</v>
      </c>
      <c r="IT322">
        <v>7.041503686219939</v>
      </c>
      <c r="IU322">
        <v>7.047123244473378</v>
      </c>
      <c r="IV322">
        <v>7.053610875403183</v>
      </c>
      <c r="IW322">
        <v>7.056924527025078</v>
      </c>
      <c r="IX322">
        <v>7.063057661466882</v>
      </c>
    </row>
    <row r="323" spans="1:258">
      <c r="A323" s="1" t="s">
        <v>340</v>
      </c>
      <c r="B323">
        <v>20</v>
      </c>
      <c r="C323">
        <v>35</v>
      </c>
      <c r="D323">
        <v>55</v>
      </c>
      <c r="G323">
        <v>0.993933</v>
      </c>
      <c r="H323">
        <v>1.135783819078491</v>
      </c>
      <c r="I323">
        <v>0.4667866952818743</v>
      </c>
      <c r="J323">
        <v>-0.0794028283703796</v>
      </c>
      <c r="K323">
        <v>0.2193187074385522</v>
      </c>
      <c r="L323">
        <v>0.375059249361698</v>
      </c>
      <c r="M323">
        <v>0.6736285134368871</v>
      </c>
      <c r="N323">
        <v>0.9315884718340652</v>
      </c>
      <c r="O323">
        <v>1.136962886935607</v>
      </c>
      <c r="P323">
        <v>1.343588571471894</v>
      </c>
      <c r="Q323">
        <v>1.595085439683469</v>
      </c>
      <c r="R323">
        <v>1.902845706403525</v>
      </c>
      <c r="S323">
        <v>2.049660187512748</v>
      </c>
      <c r="T323">
        <v>2.347180244821691</v>
      </c>
      <c r="U323">
        <v>1.67592</v>
      </c>
      <c r="V323">
        <v>1.534402815722708</v>
      </c>
      <c r="W323">
        <v>0.456224576100055</v>
      </c>
      <c r="X323">
        <v>0.360324580347952</v>
      </c>
      <c r="Y323">
        <v>0.6369130050795722</v>
      </c>
      <c r="Z323">
        <v>0.7817952870906316</v>
      </c>
      <c r="AA323">
        <v>1.081472721760297</v>
      </c>
      <c r="AB323">
        <v>1.333405248278968</v>
      </c>
      <c r="AC323">
        <v>1.536156515866235</v>
      </c>
      <c r="AD323">
        <v>1.736997669988824</v>
      </c>
      <c r="AE323">
        <v>1.985030419941549</v>
      </c>
      <c r="AF323">
        <v>2.282440372363513</v>
      </c>
      <c r="AG323">
        <v>2.423009826067952</v>
      </c>
      <c r="AH323">
        <v>2.716649151129204</v>
      </c>
      <c r="AI323">
        <v>2.029536</v>
      </c>
      <c r="AJ323">
        <v>1.796604748907723</v>
      </c>
      <c r="AK323">
        <v>0.463442158231996</v>
      </c>
      <c r="AL323">
        <v>0.5963978535010215</v>
      </c>
      <c r="AM323">
        <v>0.8857432441499813</v>
      </c>
      <c r="AN323">
        <v>1.035143765692187</v>
      </c>
      <c r="AO323">
        <v>1.339377778520617</v>
      </c>
      <c r="AP323">
        <v>1.591214764560442</v>
      </c>
      <c r="AQ323">
        <v>1.797416018367554</v>
      </c>
      <c r="AR323">
        <v>2.001924216432762</v>
      </c>
      <c r="AS323">
        <v>2.255849239282842</v>
      </c>
      <c r="AT323">
        <v>2.557533430601376</v>
      </c>
      <c r="AU323">
        <v>2.709163288449748</v>
      </c>
      <c r="AV323">
        <v>2.988370670516832</v>
      </c>
      <c r="AW323">
        <v>1.461725</v>
      </c>
      <c r="AX323">
        <v>1.391168013597902</v>
      </c>
      <c r="AY323">
        <v>0.5260195571639862</v>
      </c>
      <c r="AZ323">
        <v>0.05640420191730944</v>
      </c>
      <c r="BA323">
        <v>0.3647310462315756</v>
      </c>
      <c r="BB323">
        <v>0.529113947304927</v>
      </c>
      <c r="BC323">
        <v>0.8702773752301939</v>
      </c>
      <c r="BD323">
        <v>1.157347522128778</v>
      </c>
      <c r="BE323">
        <v>1.388293002221163</v>
      </c>
      <c r="BF323">
        <v>1.618671462639405</v>
      </c>
      <c r="BG323">
        <v>1.914922416729941</v>
      </c>
      <c r="BH323">
        <v>2.261997934896191</v>
      </c>
      <c r="BI323">
        <v>2.430749248861787</v>
      </c>
      <c r="BJ323">
        <v>2.747524355597777</v>
      </c>
      <c r="BK323">
        <v>1.66</v>
      </c>
      <c r="BL323">
        <v>1.538357515203409</v>
      </c>
      <c r="BM323">
        <v>0.2823301680409419</v>
      </c>
      <c r="BN323">
        <v>0.8093330505689291</v>
      </c>
      <c r="BO323">
        <v>0.9798560930106084</v>
      </c>
      <c r="BP323">
        <v>1.072341765976949</v>
      </c>
      <c r="BQ323">
        <v>1.257573009646142</v>
      </c>
      <c r="BR323">
        <v>1.415198317285074</v>
      </c>
      <c r="BS323">
        <v>1.542976786718041</v>
      </c>
      <c r="BT323">
        <v>1.664645205181136</v>
      </c>
      <c r="BU323">
        <v>1.814609826816507</v>
      </c>
      <c r="BV323">
        <v>1.999798967945555</v>
      </c>
      <c r="BW323">
        <v>2.093177378053011</v>
      </c>
      <c r="BX323">
        <v>2.256425527488211</v>
      </c>
      <c r="BY323">
        <v>1.702147</v>
      </c>
      <c r="BZ323">
        <v>1.580416947043228</v>
      </c>
      <c r="CA323">
        <v>0.5308856578575812</v>
      </c>
      <c r="CB323">
        <v>0.2135201043230326</v>
      </c>
      <c r="CC323">
        <v>0.529976552707359</v>
      </c>
      <c r="CD323">
        <v>0.7021601991368632</v>
      </c>
      <c r="CE323">
        <v>1.058254117714046</v>
      </c>
      <c r="CF323">
        <v>1.34575534594484</v>
      </c>
      <c r="CG323">
        <v>1.58085254430978</v>
      </c>
      <c r="CH323">
        <v>1.813528041340248</v>
      </c>
      <c r="CI323">
        <v>2.104934277371457</v>
      </c>
      <c r="CJ323">
        <v>2.454334238269869</v>
      </c>
      <c r="CK323">
        <v>2.626776283627233</v>
      </c>
      <c r="CL323">
        <v>2.97750602357054</v>
      </c>
      <c r="CM323">
        <v>2.54</v>
      </c>
      <c r="CN323">
        <v>2.953017107994315</v>
      </c>
      <c r="CO323">
        <v>0.3724758725903058</v>
      </c>
      <c r="CP323">
        <v>1.986438302749982</v>
      </c>
      <c r="CQ323">
        <v>2.22106946517722</v>
      </c>
      <c r="CR323">
        <v>2.336911862571843</v>
      </c>
      <c r="CS323">
        <v>2.586117693901894</v>
      </c>
      <c r="CT323">
        <v>2.791285371793663</v>
      </c>
      <c r="CU323">
        <v>2.954541200924573</v>
      </c>
      <c r="CV323">
        <v>3.115271555046167</v>
      </c>
      <c r="CW323">
        <v>3.320620317294061</v>
      </c>
      <c r="CX323">
        <v>3.563174359030381</v>
      </c>
      <c r="CY323">
        <v>3.67903819471784</v>
      </c>
      <c r="CZ323">
        <v>3.917578395700025</v>
      </c>
      <c r="DA323">
        <v>1.714982</v>
      </c>
      <c r="DB323">
        <v>1.60228676109657</v>
      </c>
      <c r="DC323">
        <v>0.4474126423195129</v>
      </c>
      <c r="DD323">
        <v>0.4558380135142151</v>
      </c>
      <c r="DE323">
        <v>0.7369954979415063</v>
      </c>
      <c r="DF323">
        <v>0.8684907892057073</v>
      </c>
      <c r="DG323">
        <v>1.156682287888337</v>
      </c>
      <c r="DH323">
        <v>1.404176177289352</v>
      </c>
      <c r="DI323">
        <v>1.601890782420784</v>
      </c>
      <c r="DJ323">
        <v>1.797133675587028</v>
      </c>
      <c r="DK323">
        <v>2.047389836962142</v>
      </c>
      <c r="DL323">
        <v>2.343721273332712</v>
      </c>
      <c r="DM323">
        <v>2.480175929877764</v>
      </c>
      <c r="DN323">
        <v>2.734641235112073</v>
      </c>
      <c r="DO323">
        <v>1.787417</v>
      </c>
      <c r="DP323">
        <v>1.639889194664468</v>
      </c>
      <c r="DQ323">
        <v>0.4596863909712671</v>
      </c>
      <c r="DR323">
        <v>0.4358710071793013</v>
      </c>
      <c r="DS323">
        <v>0.7433709895829649</v>
      </c>
      <c r="DT323">
        <v>0.8812599696187583</v>
      </c>
      <c r="DU323">
        <v>1.182820538947436</v>
      </c>
      <c r="DV323">
        <v>1.442262090226504</v>
      </c>
      <c r="DW323">
        <v>1.639045262912042</v>
      </c>
      <c r="DX323">
        <v>1.843513239865003</v>
      </c>
      <c r="DY323">
        <v>2.100034477747857</v>
      </c>
      <c r="DZ323">
        <v>2.392788631691092</v>
      </c>
      <c r="EA323">
        <v>2.538298960052122</v>
      </c>
      <c r="EB323">
        <v>2.802786852805441</v>
      </c>
    </row>
    <row r="324" spans="1:258">
      <c r="A324" s="1" t="s">
        <v>341</v>
      </c>
      <c r="B324">
        <v>20</v>
      </c>
      <c r="C324">
        <v>36</v>
      </c>
      <c r="D324">
        <v>56</v>
      </c>
      <c r="EC324">
        <v>4.408532</v>
      </c>
      <c r="ED324">
        <v>4.535914865211994</v>
      </c>
      <c r="EE324">
        <v>0.9581800352796233</v>
      </c>
      <c r="EF324">
        <v>2.031890083367737</v>
      </c>
      <c r="EG324">
        <v>2.63898606332196</v>
      </c>
      <c r="EH324">
        <v>2.948588465128213</v>
      </c>
      <c r="EI324">
        <v>3.586687759882266</v>
      </c>
      <c r="EJ324">
        <v>4.122254890107121</v>
      </c>
      <c r="EK324">
        <v>4.541485608814413</v>
      </c>
      <c r="EL324">
        <v>4.960672743198527</v>
      </c>
      <c r="EM324">
        <v>5.480862521097862</v>
      </c>
      <c r="EN324">
        <v>6.115373193986338</v>
      </c>
      <c r="EO324">
        <v>6.398827706070858</v>
      </c>
      <c r="EP324">
        <v>6.976940058753336</v>
      </c>
      <c r="EQ324">
        <v>6.093123</v>
      </c>
      <c r="ER324">
        <v>5.650961526531737</v>
      </c>
      <c r="ES324">
        <v>0.9620538462228432</v>
      </c>
      <c r="ET324">
        <v>3.194048341432166</v>
      </c>
      <c r="EU324">
        <v>3.758257815812892</v>
      </c>
      <c r="EV324">
        <v>4.05734329847134</v>
      </c>
      <c r="EW324">
        <v>4.687330510771286</v>
      </c>
      <c r="EX324">
        <v>5.234274539612731</v>
      </c>
      <c r="EY324">
        <v>5.653882545958514</v>
      </c>
      <c r="EZ324">
        <v>6.066464386638409</v>
      </c>
      <c r="FA324">
        <v>6.599704266149198</v>
      </c>
      <c r="FB324">
        <v>7.235817000697418</v>
      </c>
      <c r="FC324">
        <v>7.525513544973411</v>
      </c>
      <c r="FD324">
        <v>8.151273297911416</v>
      </c>
      <c r="FE324">
        <v>6.000351</v>
      </c>
      <c r="FF324">
        <v>5.785696202699017</v>
      </c>
      <c r="FG324">
        <v>0.9077675054045008</v>
      </c>
      <c r="FH324">
        <v>3.45407769545258</v>
      </c>
      <c r="FI324">
        <v>4.023514753360649</v>
      </c>
      <c r="FJ324">
        <v>4.296209168431647</v>
      </c>
      <c r="FK324">
        <v>4.869410101738449</v>
      </c>
      <c r="FL324">
        <v>5.386141409790343</v>
      </c>
      <c r="FM324">
        <v>5.790452283596825</v>
      </c>
      <c r="FN324">
        <v>6.188951899426128</v>
      </c>
      <c r="FO324">
        <v>6.682206426071348</v>
      </c>
      <c r="FP324">
        <v>7.269956452261921</v>
      </c>
      <c r="FQ324">
        <v>7.552707472025842</v>
      </c>
      <c r="FR324">
        <v>8.176703985331269</v>
      </c>
      <c r="FS324">
        <v>5.743495999999999</v>
      </c>
      <c r="FT324">
        <v>5.574673977127465</v>
      </c>
      <c r="FU324">
        <v>1.066550622166234</v>
      </c>
      <c r="FV324">
        <v>2.870179737380525</v>
      </c>
      <c r="FW324">
        <v>3.522715984070838</v>
      </c>
      <c r="FX324">
        <v>3.841433078692874</v>
      </c>
      <c r="FY324">
        <v>4.509332207630694</v>
      </c>
      <c r="FZ324">
        <v>5.099506429083177</v>
      </c>
      <c r="GA324">
        <v>5.562790343758738</v>
      </c>
      <c r="GB324">
        <v>6.035648792885606</v>
      </c>
      <c r="GC324">
        <v>6.634451582332607</v>
      </c>
      <c r="GD324">
        <v>7.356437005410843</v>
      </c>
      <c r="GE324">
        <v>7.691549749258753</v>
      </c>
      <c r="GF324">
        <v>8.357893561965751</v>
      </c>
      <c r="GG324">
        <v>6.15</v>
      </c>
      <c r="GH324">
        <v>6.043238022427088</v>
      </c>
      <c r="GI324">
        <v>0.4818963835516944</v>
      </c>
      <c r="GJ324">
        <v>4.789187418123051</v>
      </c>
      <c r="GK324">
        <v>5.091034824923961</v>
      </c>
      <c r="GL324">
        <v>5.245336639224222</v>
      </c>
      <c r="GM324">
        <v>5.564560311191514</v>
      </c>
      <c r="GN324">
        <v>5.831403757546274</v>
      </c>
      <c r="GO324">
        <v>6.044638431912099</v>
      </c>
      <c r="GP324">
        <v>6.255409482766272</v>
      </c>
      <c r="GQ324">
        <v>6.52451206854454</v>
      </c>
      <c r="GR324">
        <v>6.829471388629153</v>
      </c>
      <c r="GS324">
        <v>6.985528519270782</v>
      </c>
      <c r="GT324">
        <v>7.268370383509398</v>
      </c>
      <c r="GU324">
        <v>5.952711</v>
      </c>
      <c r="GV324">
        <v>5.241407859164282</v>
      </c>
      <c r="GW324">
        <v>1.120978543899228</v>
      </c>
      <c r="GX324">
        <v>2.373258445162933</v>
      </c>
      <c r="GY324">
        <v>3.06704827419808</v>
      </c>
      <c r="GZ324">
        <v>3.410930480975184</v>
      </c>
      <c r="HA324">
        <v>4.126529231198548</v>
      </c>
      <c r="HB324">
        <v>4.739692479118168</v>
      </c>
      <c r="HC324">
        <v>5.243393121008978</v>
      </c>
      <c r="HD324">
        <v>5.73486064865615</v>
      </c>
      <c r="HE324">
        <v>6.363471330377918</v>
      </c>
      <c r="HF324">
        <v>7.073922352949529</v>
      </c>
      <c r="HG324">
        <v>7.443481753407371</v>
      </c>
      <c r="HH324">
        <v>8.214185434800955</v>
      </c>
      <c r="HI324">
        <v>6.07</v>
      </c>
      <c r="HJ324">
        <v>6.084341451300664</v>
      </c>
      <c r="HK324">
        <v>0.4208584621111347</v>
      </c>
      <c r="HL324">
        <v>4.996494813080352</v>
      </c>
      <c r="HM324">
        <v>5.265116882049012</v>
      </c>
      <c r="HN324">
        <v>5.398875606114256</v>
      </c>
      <c r="HO324">
        <v>5.664112117932737</v>
      </c>
      <c r="HP324">
        <v>5.900786725861673</v>
      </c>
      <c r="HQ324">
        <v>6.083021521270741</v>
      </c>
      <c r="HR324">
        <v>6.266267800259291</v>
      </c>
      <c r="HS324">
        <v>6.500573765435378</v>
      </c>
      <c r="HT324">
        <v>6.780505769713874</v>
      </c>
      <c r="HU324">
        <v>6.919455114888144</v>
      </c>
      <c r="HV324">
        <v>7.155180609546468</v>
      </c>
      <c r="HW324">
        <v>5.400318</v>
      </c>
      <c r="HX324">
        <v>5.351868168768991</v>
      </c>
      <c r="HY324">
        <v>0.8800021134434938</v>
      </c>
      <c r="HZ324">
        <v>3.074932884951608</v>
      </c>
      <c r="IA324">
        <v>3.616949339014262</v>
      </c>
      <c r="IB324">
        <v>3.896217221716922</v>
      </c>
      <c r="IC324">
        <v>4.468567320934882</v>
      </c>
      <c r="ID324">
        <v>4.98274598599586</v>
      </c>
      <c r="IE324">
        <v>5.363462725663108</v>
      </c>
      <c r="IF324">
        <v>5.730749494437041</v>
      </c>
      <c r="IG324">
        <v>6.208992844803878</v>
      </c>
      <c r="IH324">
        <v>6.801440068555078</v>
      </c>
      <c r="II324">
        <v>7.091804246059043</v>
      </c>
      <c r="IJ324">
        <v>7.622715055378497</v>
      </c>
      <c r="IK324">
        <v>6.157471</v>
      </c>
      <c r="IL324">
        <v>5.876971188877839</v>
      </c>
      <c r="IM324">
        <v>0.936471073744268</v>
      </c>
      <c r="IN324">
        <v>3.41207326940032</v>
      </c>
      <c r="IO324">
        <v>4.033223782663391</v>
      </c>
      <c r="IP324">
        <v>4.33043623701959</v>
      </c>
      <c r="IQ324">
        <v>4.952118459782908</v>
      </c>
      <c r="IR324">
        <v>5.459918861619087</v>
      </c>
      <c r="IS324">
        <v>5.887239536798312</v>
      </c>
      <c r="IT324">
        <v>6.297191886980483</v>
      </c>
      <c r="IU324">
        <v>6.802440588957339</v>
      </c>
      <c r="IV324">
        <v>7.411833028362661</v>
      </c>
      <c r="IW324">
        <v>7.701351770103866</v>
      </c>
      <c r="IX324">
        <v>8.311578984642491</v>
      </c>
    </row>
    <row r="325" spans="1:258">
      <c r="A325" s="1" t="s">
        <v>342</v>
      </c>
      <c r="B325">
        <v>20</v>
      </c>
      <c r="C325">
        <v>37</v>
      </c>
      <c r="D325">
        <v>57</v>
      </c>
      <c r="G325">
        <v>0.880085</v>
      </c>
      <c r="H325">
        <v>0.9024410172098132</v>
      </c>
      <c r="I325">
        <v>0.5496220098812843</v>
      </c>
      <c r="J325">
        <v>-0.5115096707090996</v>
      </c>
      <c r="K325">
        <v>-0.1798916221093987</v>
      </c>
      <c r="L325">
        <v>0.007860815894356166</v>
      </c>
      <c r="M325">
        <v>0.3576846866705836</v>
      </c>
      <c r="N325">
        <v>0.6597540927370421</v>
      </c>
      <c r="O325">
        <v>0.8992269451638534</v>
      </c>
      <c r="P325">
        <v>1.14030845136918</v>
      </c>
      <c r="Q325">
        <v>1.448336570872641</v>
      </c>
      <c r="R325">
        <v>1.817555037775525</v>
      </c>
      <c r="S325">
        <v>1.980010144889407</v>
      </c>
      <c r="T325">
        <v>2.326514783360345</v>
      </c>
      <c r="U325">
        <v>1.08622</v>
      </c>
      <c r="V325">
        <v>1.081603209803478</v>
      </c>
      <c r="W325">
        <v>0.5022627400678702</v>
      </c>
      <c r="X325">
        <v>-0.2161876239633644</v>
      </c>
      <c r="Y325">
        <v>0.09938343544015504</v>
      </c>
      <c r="Z325">
        <v>0.2593855050793042</v>
      </c>
      <c r="AA325">
        <v>0.5802112195454832</v>
      </c>
      <c r="AB325">
        <v>0.8608096458539498</v>
      </c>
      <c r="AC325">
        <v>1.07654102097875</v>
      </c>
      <c r="AD325">
        <v>1.305165036145899</v>
      </c>
      <c r="AE325">
        <v>1.57882816793028</v>
      </c>
      <c r="AF325">
        <v>1.910708484174791</v>
      </c>
      <c r="AG325">
        <v>2.070596975537295</v>
      </c>
      <c r="AH325">
        <v>2.388980539025005</v>
      </c>
      <c r="AI325">
        <v>1.684528</v>
      </c>
      <c r="AJ325">
        <v>1.666927358239741</v>
      </c>
      <c r="AK325">
        <v>0.5188155038627289</v>
      </c>
      <c r="AL325">
        <v>0.3420321430731446</v>
      </c>
      <c r="AM325">
        <v>0.6587636328787783</v>
      </c>
      <c r="AN325">
        <v>0.8153239812198712</v>
      </c>
      <c r="AO325">
        <v>1.145974968963721</v>
      </c>
      <c r="AP325">
        <v>1.437680037418741</v>
      </c>
      <c r="AQ325">
        <v>1.670586713854198</v>
      </c>
      <c r="AR325">
        <v>1.894005425279349</v>
      </c>
      <c r="AS325">
        <v>2.177658397819476</v>
      </c>
      <c r="AT325">
        <v>2.516879789502066</v>
      </c>
      <c r="AU325">
        <v>2.682703251659893</v>
      </c>
      <c r="AV325">
        <v>3.028684111773485</v>
      </c>
      <c r="AW325">
        <v>1.151843</v>
      </c>
      <c r="AX325">
        <v>1.162197850651006</v>
      </c>
      <c r="AY325">
        <v>0.6433970268796727</v>
      </c>
      <c r="AZ325">
        <v>-0.4840369440475458</v>
      </c>
      <c r="BA325">
        <v>-0.08802630361952213</v>
      </c>
      <c r="BB325">
        <v>0.1113653592615154</v>
      </c>
      <c r="BC325">
        <v>0.524087364599656</v>
      </c>
      <c r="BD325">
        <v>0.8793663188743588</v>
      </c>
      <c r="BE325">
        <v>1.159336811585007</v>
      </c>
      <c r="BF325">
        <v>1.441798494525704</v>
      </c>
      <c r="BG325">
        <v>1.796026689100943</v>
      </c>
      <c r="BH325">
        <v>2.228695873802618</v>
      </c>
      <c r="BI325">
        <v>2.437069443844183</v>
      </c>
      <c r="BJ325">
        <v>2.864801309014095</v>
      </c>
      <c r="BK325">
        <v>1.03</v>
      </c>
      <c r="BL325">
        <v>0.9634597388311376</v>
      </c>
      <c r="BM325">
        <v>0.3646941493142664</v>
      </c>
      <c r="BN325">
        <v>0.01956023539877516</v>
      </c>
      <c r="BO325">
        <v>0.2490069627489715</v>
      </c>
      <c r="BP325">
        <v>0.3673231273776249</v>
      </c>
      <c r="BQ325">
        <v>0.6054248509411929</v>
      </c>
      <c r="BR325">
        <v>0.8025848797311461</v>
      </c>
      <c r="BS325">
        <v>0.9611727635128848</v>
      </c>
      <c r="BT325">
        <v>1.123442687748282</v>
      </c>
      <c r="BU325">
        <v>1.325371268210576</v>
      </c>
      <c r="BV325">
        <v>1.56012712230793</v>
      </c>
      <c r="BW325">
        <v>1.681092423800166</v>
      </c>
      <c r="BX325">
        <v>1.906497371491813</v>
      </c>
      <c r="BY325">
        <v>1.33302</v>
      </c>
      <c r="BZ325">
        <v>1.242806280127107</v>
      </c>
      <c r="CA325">
        <v>0.6989192897804767</v>
      </c>
      <c r="CB325">
        <v>-0.5710957335665676</v>
      </c>
      <c r="CC325">
        <v>-0.1305791041266882</v>
      </c>
      <c r="CD325">
        <v>0.09042308467683123</v>
      </c>
      <c r="CE325">
        <v>0.5459683948485421</v>
      </c>
      <c r="CF325">
        <v>0.9365316744372092</v>
      </c>
      <c r="CG325">
        <v>1.241828947999102</v>
      </c>
      <c r="CH325">
        <v>1.553202571011252</v>
      </c>
      <c r="CI325">
        <v>1.944379407020624</v>
      </c>
      <c r="CJ325">
        <v>2.389810454365435</v>
      </c>
      <c r="CK325">
        <v>2.598285171533695</v>
      </c>
      <c r="CL325">
        <v>3.017925007410239</v>
      </c>
      <c r="CM325">
        <v>1.37</v>
      </c>
      <c r="CN325">
        <v>1.402273982703159</v>
      </c>
      <c r="CO325">
        <v>0.417484152625973</v>
      </c>
      <c r="CP325">
        <v>0.3183632875491285</v>
      </c>
      <c r="CQ325">
        <v>0.5828780600380686</v>
      </c>
      <c r="CR325">
        <v>0.7184575217425132</v>
      </c>
      <c r="CS325">
        <v>0.9901537669086872</v>
      </c>
      <c r="CT325">
        <v>1.218462057078033</v>
      </c>
      <c r="CU325">
        <v>1.402265759935839</v>
      </c>
      <c r="CV325">
        <v>1.584167477764364</v>
      </c>
      <c r="CW325">
        <v>1.815063558878132</v>
      </c>
      <c r="CX325">
        <v>2.089662731358603</v>
      </c>
      <c r="CY325">
        <v>2.22508430644311</v>
      </c>
      <c r="CZ325">
        <v>2.487665186391808</v>
      </c>
      <c r="DA325">
        <v>1.325391</v>
      </c>
      <c r="DB325">
        <v>1.322505657755009</v>
      </c>
      <c r="DC325">
        <v>0.4801903175438452</v>
      </c>
      <c r="DD325">
        <v>0.09435483802331546</v>
      </c>
      <c r="DE325">
        <v>0.3825108287808642</v>
      </c>
      <c r="DF325">
        <v>0.5312145501469949</v>
      </c>
      <c r="DG325">
        <v>0.8429018117183198</v>
      </c>
      <c r="DH325">
        <v>1.11137955573252</v>
      </c>
      <c r="DI325">
        <v>1.322635730180854</v>
      </c>
      <c r="DJ325">
        <v>1.53393929874534</v>
      </c>
      <c r="DK325">
        <v>1.800629196687775</v>
      </c>
      <c r="DL325">
        <v>2.110648166532791</v>
      </c>
      <c r="DM325">
        <v>2.265409879687669</v>
      </c>
      <c r="DN325">
        <v>2.550387604944151</v>
      </c>
      <c r="DO325">
        <v>1.402272</v>
      </c>
      <c r="DP325">
        <v>1.403312195463852</v>
      </c>
      <c r="DQ325">
        <v>0.5144545946490183</v>
      </c>
      <c r="DR325">
        <v>0.0645940796707003</v>
      </c>
      <c r="DS325">
        <v>0.393848002142132</v>
      </c>
      <c r="DT325">
        <v>0.5581235402157401</v>
      </c>
      <c r="DU325">
        <v>0.886212160435193</v>
      </c>
      <c r="DV325">
        <v>1.176548714886414</v>
      </c>
      <c r="DW325">
        <v>1.402680057602517</v>
      </c>
      <c r="DX325">
        <v>1.628139446418653</v>
      </c>
      <c r="DY325">
        <v>1.923345822362555</v>
      </c>
      <c r="DZ325">
        <v>2.24736980915235</v>
      </c>
      <c r="EA325">
        <v>2.40015941189616</v>
      </c>
      <c r="EB325">
        <v>2.704637393542033</v>
      </c>
    </row>
    <row r="326" spans="1:258">
      <c r="A326" s="1" t="s">
        <v>343</v>
      </c>
      <c r="B326">
        <v>20</v>
      </c>
      <c r="C326">
        <v>38</v>
      </c>
      <c r="D326">
        <v>58</v>
      </c>
      <c r="EC326">
        <v>4.206561</v>
      </c>
      <c r="ED326">
        <v>4.205175820075961</v>
      </c>
      <c r="EE326">
        <v>0.9666089210120236</v>
      </c>
      <c r="EF326">
        <v>1.741799251613496</v>
      </c>
      <c r="EG326">
        <v>2.295526282853772</v>
      </c>
      <c r="EH326">
        <v>2.608638643374052</v>
      </c>
      <c r="EI326">
        <v>3.249215860735358</v>
      </c>
      <c r="EJ326">
        <v>3.778701954580336</v>
      </c>
      <c r="EK326">
        <v>4.203769905257658</v>
      </c>
      <c r="EL326">
        <v>4.62736713044855</v>
      </c>
      <c r="EM326">
        <v>5.178006807839986</v>
      </c>
      <c r="EN326">
        <v>5.807435258927018</v>
      </c>
      <c r="EO326">
        <v>6.087821377612768</v>
      </c>
      <c r="EP326">
        <v>6.675059505192984</v>
      </c>
      <c r="EQ326">
        <v>4.920439</v>
      </c>
      <c r="ER326">
        <v>4.909241743048209</v>
      </c>
      <c r="ES326">
        <v>1.022942249480611</v>
      </c>
      <c r="ET326">
        <v>2.254414736746934</v>
      </c>
      <c r="EU326">
        <v>2.913486514992714</v>
      </c>
      <c r="EV326">
        <v>3.228787650982791</v>
      </c>
      <c r="EW326">
        <v>3.896932780577026</v>
      </c>
      <c r="EX326">
        <v>4.467237271667623</v>
      </c>
      <c r="EY326">
        <v>4.906518257958268</v>
      </c>
      <c r="EZ326">
        <v>5.355747765844993</v>
      </c>
      <c r="FA326">
        <v>5.935917260416582</v>
      </c>
      <c r="FB326">
        <v>6.591354343254495</v>
      </c>
      <c r="FC326">
        <v>6.90975845091176</v>
      </c>
      <c r="FD326">
        <v>7.557545438306544</v>
      </c>
      <c r="FE326">
        <v>5.330014</v>
      </c>
      <c r="FF326">
        <v>5.338329392725312</v>
      </c>
      <c r="FG326">
        <v>0.9346594282838191</v>
      </c>
      <c r="FH326">
        <v>2.883051319533728</v>
      </c>
      <c r="FI326">
        <v>3.509796416095728</v>
      </c>
      <c r="FJ326">
        <v>3.807528430205584</v>
      </c>
      <c r="FK326">
        <v>4.41571849823022</v>
      </c>
      <c r="FL326">
        <v>4.929037147495287</v>
      </c>
      <c r="FM326">
        <v>5.341212793171336</v>
      </c>
      <c r="FN326">
        <v>5.752173226012701</v>
      </c>
      <c r="FO326">
        <v>6.263508147959898</v>
      </c>
      <c r="FP326">
        <v>6.876511744175779</v>
      </c>
      <c r="FQ326">
        <v>7.182146295058441</v>
      </c>
      <c r="FR326">
        <v>7.753739464840585</v>
      </c>
      <c r="FS326">
        <v>5.196841</v>
      </c>
      <c r="FT326">
        <v>5.199014629063921</v>
      </c>
      <c r="FU326">
        <v>1.114162301950945</v>
      </c>
      <c r="FV326">
        <v>2.283160558200148</v>
      </c>
      <c r="FW326">
        <v>2.992558410997065</v>
      </c>
      <c r="FX326">
        <v>3.349940519172054</v>
      </c>
      <c r="FY326">
        <v>4.096820195981452</v>
      </c>
      <c r="FZ326">
        <v>4.721391840939903</v>
      </c>
      <c r="GA326">
        <v>5.215443901482519</v>
      </c>
      <c r="GB326">
        <v>5.686921421337361</v>
      </c>
      <c r="GC326">
        <v>6.300094687211652</v>
      </c>
      <c r="GD326">
        <v>7.015522377610247</v>
      </c>
      <c r="GE326">
        <v>7.365636976004661</v>
      </c>
      <c r="GF326">
        <v>8.062832435454844</v>
      </c>
      <c r="GG326">
        <v>4.97</v>
      </c>
      <c r="GH326">
        <v>5.001456707560461</v>
      </c>
      <c r="GI326">
        <v>0.4797779676767004</v>
      </c>
      <c r="GJ326">
        <v>3.750932804255851</v>
      </c>
      <c r="GK326">
        <v>4.064502076589768</v>
      </c>
      <c r="GL326">
        <v>4.218449653777056</v>
      </c>
      <c r="GM326">
        <v>4.520796902146682</v>
      </c>
      <c r="GN326">
        <v>4.793729664470123</v>
      </c>
      <c r="GO326">
        <v>5.002331567957682</v>
      </c>
      <c r="GP326">
        <v>5.207448710958633</v>
      </c>
      <c r="GQ326">
        <v>5.474142908976768</v>
      </c>
      <c r="GR326">
        <v>5.796032061592483</v>
      </c>
      <c r="GS326">
        <v>5.942130091877403</v>
      </c>
      <c r="GT326">
        <v>6.266545007888936</v>
      </c>
      <c r="GU326">
        <v>5.303879</v>
      </c>
      <c r="GV326">
        <v>5.192230660938186</v>
      </c>
      <c r="GW326">
        <v>1.325677137984035</v>
      </c>
      <c r="GX326">
        <v>1.724465593420432</v>
      </c>
      <c r="GY326">
        <v>2.60216141773344</v>
      </c>
      <c r="GZ326">
        <v>3.014044418551383</v>
      </c>
      <c r="HA326">
        <v>3.878956445002464</v>
      </c>
      <c r="HB326">
        <v>4.609581352434382</v>
      </c>
      <c r="HC326">
        <v>5.202832928766967</v>
      </c>
      <c r="HD326">
        <v>5.772664956790265</v>
      </c>
      <c r="HE326">
        <v>6.513394551023121</v>
      </c>
      <c r="HF326">
        <v>7.373909432549945</v>
      </c>
      <c r="HG326">
        <v>7.759164932699837</v>
      </c>
      <c r="HH326">
        <v>8.617254201262469</v>
      </c>
      <c r="HI326">
        <v>5.01</v>
      </c>
      <c r="HJ326">
        <v>5.004982589528966</v>
      </c>
      <c r="HK326">
        <v>0.419899839248904</v>
      </c>
      <c r="HL326">
        <v>3.909348302075742</v>
      </c>
      <c r="HM326">
        <v>4.191780719279672</v>
      </c>
      <c r="HN326">
        <v>4.311963945888352</v>
      </c>
      <c r="HO326">
        <v>4.586092459122098</v>
      </c>
      <c r="HP326">
        <v>4.821997508662405</v>
      </c>
      <c r="HQ326">
        <v>5.003444616907538</v>
      </c>
      <c r="HR326">
        <v>5.193299291901066</v>
      </c>
      <c r="HS326">
        <v>5.424411357509341</v>
      </c>
      <c r="HT326">
        <v>5.691091614657338</v>
      </c>
      <c r="HU326">
        <v>5.823832225038233</v>
      </c>
      <c r="HV326">
        <v>6.10026904493041</v>
      </c>
      <c r="HW326">
        <v>4.617528</v>
      </c>
      <c r="HX326">
        <v>4.608158508349078</v>
      </c>
      <c r="HY326">
        <v>0.8946739946501738</v>
      </c>
      <c r="HZ326">
        <v>2.286556707878086</v>
      </c>
      <c r="IA326">
        <v>2.877227745197318</v>
      </c>
      <c r="IB326">
        <v>3.139544170254237</v>
      </c>
      <c r="IC326">
        <v>3.708383465307914</v>
      </c>
      <c r="ID326">
        <v>4.213355424593757</v>
      </c>
      <c r="IE326">
        <v>4.610753578853374</v>
      </c>
      <c r="IF326">
        <v>5.004557374606967</v>
      </c>
      <c r="IG326">
        <v>5.497413847361393</v>
      </c>
      <c r="IH326">
        <v>6.063495945056579</v>
      </c>
      <c r="II326">
        <v>6.346801909865456</v>
      </c>
      <c r="IJ326">
        <v>6.96962400991861</v>
      </c>
      <c r="IK326">
        <v>5.400028</v>
      </c>
      <c r="IL326">
        <v>5.394286801562427</v>
      </c>
      <c r="IM326">
        <v>0.9717372387925152</v>
      </c>
      <c r="IN326">
        <v>2.899650384910639</v>
      </c>
      <c r="IO326">
        <v>3.500176603561639</v>
      </c>
      <c r="IP326">
        <v>3.806597953594002</v>
      </c>
      <c r="IQ326">
        <v>4.423315096337378</v>
      </c>
      <c r="IR326">
        <v>4.965617510480357</v>
      </c>
      <c r="IS326">
        <v>5.401163104258857</v>
      </c>
      <c r="IT326">
        <v>5.817991710127909</v>
      </c>
      <c r="IU326">
        <v>6.359267585165024</v>
      </c>
      <c r="IV326">
        <v>6.974365164488053</v>
      </c>
      <c r="IW326">
        <v>7.311685536332647</v>
      </c>
      <c r="IX326">
        <v>7.964451458815462</v>
      </c>
    </row>
    <row r="327" spans="1:258">
      <c r="A327" s="1" t="s">
        <v>344</v>
      </c>
      <c r="B327">
        <v>20</v>
      </c>
      <c r="C327">
        <v>39</v>
      </c>
      <c r="D327">
        <v>59</v>
      </c>
      <c r="G327">
        <v>0.542253</v>
      </c>
      <c r="H327">
        <v>0.5644884711073243</v>
      </c>
      <c r="I327">
        <v>0.5466871242195774</v>
      </c>
      <c r="J327">
        <v>-0.8279294623733066</v>
      </c>
      <c r="K327">
        <v>-0.5035055819770041</v>
      </c>
      <c r="L327">
        <v>-0.3361339181305864</v>
      </c>
      <c r="M327">
        <v>0.02402484900188561</v>
      </c>
      <c r="N327">
        <v>0.3230528424534832</v>
      </c>
      <c r="O327">
        <v>0.5628298591169368</v>
      </c>
      <c r="P327">
        <v>0.8045914967236445</v>
      </c>
      <c r="Q327">
        <v>1.108427824499242</v>
      </c>
      <c r="R327">
        <v>1.463426989953489</v>
      </c>
      <c r="S327">
        <v>1.63455485638163</v>
      </c>
      <c r="T327">
        <v>1.967486297492156</v>
      </c>
      <c r="U327">
        <v>0.4723060000000001</v>
      </c>
      <c r="V327">
        <v>0.4864913260362557</v>
      </c>
      <c r="W327">
        <v>0.5059532657481268</v>
      </c>
      <c r="X327">
        <v>-0.8295626332278797</v>
      </c>
      <c r="Y327">
        <v>-0.5086719768168605</v>
      </c>
      <c r="Z327">
        <v>-0.3395549568011613</v>
      </c>
      <c r="AA327">
        <v>-0.02017901289355878</v>
      </c>
      <c r="AB327">
        <v>0.265209604531733</v>
      </c>
      <c r="AC327">
        <v>0.4882704431473743</v>
      </c>
      <c r="AD327">
        <v>0.7097572433650587</v>
      </c>
      <c r="AE327">
        <v>0.9873084184861438</v>
      </c>
      <c r="AF327">
        <v>1.313983662898926</v>
      </c>
      <c r="AG327">
        <v>1.481640166783118</v>
      </c>
      <c r="AH327">
        <v>1.777590324022202</v>
      </c>
      <c r="AI327">
        <v>1.055786</v>
      </c>
      <c r="AJ327">
        <v>1.05059525686557</v>
      </c>
      <c r="AK327">
        <v>0.5157860279905833</v>
      </c>
      <c r="AL327">
        <v>-0.279889383401172</v>
      </c>
      <c r="AM327">
        <v>0.04313866355085794</v>
      </c>
      <c r="AN327">
        <v>0.2035824172119798</v>
      </c>
      <c r="AO327">
        <v>0.536357284970707</v>
      </c>
      <c r="AP327">
        <v>0.8201084832987909</v>
      </c>
      <c r="AQ327">
        <v>1.049048353026404</v>
      </c>
      <c r="AR327">
        <v>1.277366529369815</v>
      </c>
      <c r="AS327">
        <v>1.562175664596674</v>
      </c>
      <c r="AT327">
        <v>1.898025013447202</v>
      </c>
      <c r="AU327">
        <v>2.076048666642744</v>
      </c>
      <c r="AV327">
        <v>2.379139728970826</v>
      </c>
      <c r="AW327">
        <v>0.517203</v>
      </c>
      <c r="AX327">
        <v>0.5359045330255465</v>
      </c>
      <c r="AY327">
        <v>0.6433957543138098</v>
      </c>
      <c r="AZ327">
        <v>-1.113701446710051</v>
      </c>
      <c r="BA327">
        <v>-0.7149570279731584</v>
      </c>
      <c r="BB327">
        <v>-0.5258826019165105</v>
      </c>
      <c r="BC327">
        <v>-0.1031205837182802</v>
      </c>
      <c r="BD327">
        <v>0.2502521918538253</v>
      </c>
      <c r="BE327">
        <v>0.5408855260745805</v>
      </c>
      <c r="BF327">
        <v>0.8181432243787841</v>
      </c>
      <c r="BG327">
        <v>1.173514705337689</v>
      </c>
      <c r="BH327">
        <v>1.592688843773016</v>
      </c>
      <c r="BI327">
        <v>1.795683331637873</v>
      </c>
      <c r="BJ327">
        <v>2.186836156100912</v>
      </c>
      <c r="BK327">
        <v>0.73</v>
      </c>
      <c r="BL327">
        <v>0.7237169429611919</v>
      </c>
      <c r="BM327">
        <v>0.374797287728168</v>
      </c>
      <c r="BN327">
        <v>-0.2479452496199266</v>
      </c>
      <c r="BO327">
        <v>-0.01276337439431763</v>
      </c>
      <c r="BP327">
        <v>0.1102430901475268</v>
      </c>
      <c r="BQ327">
        <v>0.355726703746241</v>
      </c>
      <c r="BR327">
        <v>0.5601558751326815</v>
      </c>
      <c r="BS327">
        <v>0.7199247741704816</v>
      </c>
      <c r="BT327">
        <v>0.8875209513626201</v>
      </c>
      <c r="BU327">
        <v>1.099526413200063</v>
      </c>
      <c r="BV327">
        <v>1.337296986180526</v>
      </c>
      <c r="BW327">
        <v>1.454005134271639</v>
      </c>
      <c r="BX327">
        <v>1.688418051218234</v>
      </c>
      <c r="BY327">
        <v>1.024775</v>
      </c>
      <c r="BZ327">
        <v>1.005325958542351</v>
      </c>
      <c r="CA327">
        <v>0.7044108290218839</v>
      </c>
      <c r="CB327">
        <v>-0.843093286126942</v>
      </c>
      <c r="CC327">
        <v>-0.3905005282096958</v>
      </c>
      <c r="CD327">
        <v>-0.1476845918441725</v>
      </c>
      <c r="CE327">
        <v>0.3112408618265829</v>
      </c>
      <c r="CF327">
        <v>0.6958195704749741</v>
      </c>
      <c r="CG327">
        <v>1.003681802984153</v>
      </c>
      <c r="CH327">
        <v>1.318167560046288</v>
      </c>
      <c r="CI327">
        <v>1.700413182842384</v>
      </c>
      <c r="CJ327">
        <v>2.166376100355837</v>
      </c>
      <c r="CK327">
        <v>2.375572269567042</v>
      </c>
      <c r="CL327">
        <v>2.810286940247082</v>
      </c>
      <c r="CM327">
        <v>0.7</v>
      </c>
      <c r="CN327">
        <v>0.7066936288136006</v>
      </c>
      <c r="CO327">
        <v>0.4209141000923991</v>
      </c>
      <c r="CP327">
        <v>-0.3830109365654811</v>
      </c>
      <c r="CQ327">
        <v>-0.1197205616461035</v>
      </c>
      <c r="CR327">
        <v>0.0187563927890807</v>
      </c>
      <c r="CS327">
        <v>0.2906484474092021</v>
      </c>
      <c r="CT327">
        <v>0.5179107784631318</v>
      </c>
      <c r="CU327">
        <v>0.705714009688848</v>
      </c>
      <c r="CV327">
        <v>0.8913276596464981</v>
      </c>
      <c r="CW327">
        <v>1.126932691403033</v>
      </c>
      <c r="CX327">
        <v>1.405915497245971</v>
      </c>
      <c r="CY327">
        <v>1.536030165149983</v>
      </c>
      <c r="CZ327">
        <v>1.780903647323517</v>
      </c>
      <c r="DA327">
        <v>0.68575</v>
      </c>
      <c r="DB327">
        <v>0.6870704760446104</v>
      </c>
      <c r="DC327">
        <v>0.479954176425942</v>
      </c>
      <c r="DD327">
        <v>-0.5352309459394663</v>
      </c>
      <c r="DE327">
        <v>-0.2544008683204459</v>
      </c>
      <c r="DF327">
        <v>-0.1062584650639772</v>
      </c>
      <c r="DG327">
        <v>0.2080101780717271</v>
      </c>
      <c r="DH327">
        <v>0.4763010021348688</v>
      </c>
      <c r="DI327">
        <v>0.6896964273122829</v>
      </c>
      <c r="DJ327">
        <v>0.9019845575582776</v>
      </c>
      <c r="DK327">
        <v>1.163467116954878</v>
      </c>
      <c r="DL327">
        <v>1.473125937622861</v>
      </c>
      <c r="DM327">
        <v>1.634132808745888</v>
      </c>
      <c r="DN327">
        <v>1.919076982144837</v>
      </c>
      <c r="DO327">
        <v>0.762379</v>
      </c>
      <c r="DP327">
        <v>0.7630504000069563</v>
      </c>
      <c r="DQ327">
        <v>0.5147316086149039</v>
      </c>
      <c r="DR327">
        <v>-0.5460682844366597</v>
      </c>
      <c r="DS327">
        <v>-0.2444057943420056</v>
      </c>
      <c r="DT327">
        <v>-0.07752672830272522</v>
      </c>
      <c r="DU327">
        <v>0.2496631952647264</v>
      </c>
      <c r="DV327">
        <v>0.5391810310693668</v>
      </c>
      <c r="DW327">
        <v>0.7601671649422277</v>
      </c>
      <c r="DX327">
        <v>0.995508736286994</v>
      </c>
      <c r="DY327">
        <v>1.275404561548431</v>
      </c>
      <c r="DZ327">
        <v>1.607331630727162</v>
      </c>
      <c r="EA327">
        <v>1.772668181555062</v>
      </c>
      <c r="EB327">
        <v>2.081923938472165</v>
      </c>
    </row>
    <row r="328" spans="1:258">
      <c r="A328" s="1" t="s">
        <v>345</v>
      </c>
      <c r="B328">
        <v>20</v>
      </c>
      <c r="C328">
        <v>40</v>
      </c>
      <c r="D328">
        <v>60</v>
      </c>
      <c r="EC328">
        <v>3.577587</v>
      </c>
      <c r="ED328">
        <v>3.575176043860108</v>
      </c>
      <c r="EE328">
        <v>0.9595408121364176</v>
      </c>
      <c r="EF328">
        <v>1.089124955366261</v>
      </c>
      <c r="EG328">
        <v>1.714559931849163</v>
      </c>
      <c r="EH328">
        <v>2.004466961478155</v>
      </c>
      <c r="EI328">
        <v>2.627513194499133</v>
      </c>
      <c r="EJ328">
        <v>3.147060923419637</v>
      </c>
      <c r="EK328">
        <v>3.573933066200214</v>
      </c>
      <c r="EL328">
        <v>3.996421472187901</v>
      </c>
      <c r="EM328">
        <v>4.533613653106424</v>
      </c>
      <c r="EN328">
        <v>5.155812237533785</v>
      </c>
      <c r="EO328">
        <v>5.460166182834111</v>
      </c>
      <c r="EP328">
        <v>6.024765309609062</v>
      </c>
      <c r="EQ328">
        <v>3.787621</v>
      </c>
      <c r="ER328">
        <v>3.79358670375657</v>
      </c>
      <c r="ES328">
        <v>1.021890358268255</v>
      </c>
      <c r="ET328">
        <v>1.168362627454958</v>
      </c>
      <c r="EU328">
        <v>1.788736080336379</v>
      </c>
      <c r="EV328">
        <v>2.119447868081</v>
      </c>
      <c r="EW328">
        <v>2.776122260098378</v>
      </c>
      <c r="EX328">
        <v>3.334382220103993</v>
      </c>
      <c r="EY328">
        <v>3.790751485417774</v>
      </c>
      <c r="EZ328">
        <v>4.247356506541117</v>
      </c>
      <c r="FA328">
        <v>4.819082276673479</v>
      </c>
      <c r="FB328">
        <v>5.476645583239808</v>
      </c>
      <c r="FC328">
        <v>5.783435419976157</v>
      </c>
      <c r="FD328">
        <v>6.373235427446812</v>
      </c>
      <c r="FE328">
        <v>4.159717</v>
      </c>
      <c r="FF328">
        <v>4.148485240505718</v>
      </c>
      <c r="FG328">
        <v>0.9332686151732216</v>
      </c>
      <c r="FH328">
        <v>1.784129506467757</v>
      </c>
      <c r="FI328">
        <v>2.307894609501589</v>
      </c>
      <c r="FJ328">
        <v>2.614795548519996</v>
      </c>
      <c r="FK328">
        <v>3.220303146066305</v>
      </c>
      <c r="FL328">
        <v>3.744810410741359</v>
      </c>
      <c r="FM328">
        <v>4.142072386645614</v>
      </c>
      <c r="FN328">
        <v>4.555958385693168</v>
      </c>
      <c r="FO328">
        <v>5.074485305956424</v>
      </c>
      <c r="FP328">
        <v>5.69429393753432</v>
      </c>
      <c r="FQ328">
        <v>5.995153200991178</v>
      </c>
      <c r="FR328">
        <v>6.530527620305125</v>
      </c>
      <c r="FS328">
        <v>4.02226</v>
      </c>
      <c r="FT328">
        <v>4.016722642916049</v>
      </c>
      <c r="FU328">
        <v>1.120310126996048</v>
      </c>
      <c r="FV328">
        <v>1.072355672272189</v>
      </c>
      <c r="FW328">
        <v>1.799791075900328</v>
      </c>
      <c r="FX328">
        <v>2.186802192421753</v>
      </c>
      <c r="FY328">
        <v>2.90894787588451</v>
      </c>
      <c r="FZ328">
        <v>3.515599434648458</v>
      </c>
      <c r="GA328">
        <v>4.016683639790639</v>
      </c>
      <c r="GB328">
        <v>4.5063334851477</v>
      </c>
      <c r="GC328">
        <v>5.131152417696152</v>
      </c>
      <c r="GD328">
        <v>5.858075416566041</v>
      </c>
      <c r="GE328">
        <v>6.202964850630614</v>
      </c>
      <c r="GF328">
        <v>6.899260864645318</v>
      </c>
      <c r="GG328">
        <v>4.43</v>
      </c>
      <c r="GH328">
        <v>4.402863589464202</v>
      </c>
      <c r="GI328">
        <v>0.478501404865279</v>
      </c>
      <c r="GJ328">
        <v>3.162689680254413</v>
      </c>
      <c r="GK328">
        <v>3.474754270548689</v>
      </c>
      <c r="GL328">
        <v>3.618297112236105</v>
      </c>
      <c r="GM328">
        <v>3.927925387804398</v>
      </c>
      <c r="GN328">
        <v>4.191646295628482</v>
      </c>
      <c r="GO328">
        <v>4.403434719863176</v>
      </c>
      <c r="GP328">
        <v>4.607767506491305</v>
      </c>
      <c r="GQ328">
        <v>4.878807747047953</v>
      </c>
      <c r="GR328">
        <v>5.189773744539738</v>
      </c>
      <c r="GS328">
        <v>5.344203406393255</v>
      </c>
      <c r="GT328">
        <v>5.642357620814828</v>
      </c>
      <c r="GU328">
        <v>4.777677</v>
      </c>
      <c r="GV328">
        <v>4.758319272324503</v>
      </c>
      <c r="GW328">
        <v>1.32088971758398</v>
      </c>
      <c r="GX328">
        <v>1.262331491163874</v>
      </c>
      <c r="GY328">
        <v>2.159912532049701</v>
      </c>
      <c r="GZ328">
        <v>2.595286329097054</v>
      </c>
      <c r="HA328">
        <v>3.452801639103394</v>
      </c>
      <c r="HB328">
        <v>4.168393382861503</v>
      </c>
      <c r="HC328">
        <v>4.756453039491189</v>
      </c>
      <c r="HD328">
        <v>5.355693160150031</v>
      </c>
      <c r="HE328">
        <v>6.071956995544503</v>
      </c>
      <c r="HF328">
        <v>6.891950213629798</v>
      </c>
      <c r="HG328">
        <v>7.303770848749554</v>
      </c>
      <c r="HH328">
        <v>8.20082238156855</v>
      </c>
      <c r="HI328">
        <v>3.94</v>
      </c>
      <c r="HJ328">
        <v>3.941344181971154</v>
      </c>
      <c r="HK328">
        <v>0.4225080991923035</v>
      </c>
      <c r="HL328">
        <v>2.85151052243076</v>
      </c>
      <c r="HM328">
        <v>3.115236011890548</v>
      </c>
      <c r="HN328">
        <v>3.241894074245812</v>
      </c>
      <c r="HO328">
        <v>3.522499293055082</v>
      </c>
      <c r="HP328">
        <v>3.75550699534963</v>
      </c>
      <c r="HQ328">
        <v>3.942500444556913</v>
      </c>
      <c r="HR328">
        <v>4.128779199986893</v>
      </c>
      <c r="HS328">
        <v>4.361916904683332</v>
      </c>
      <c r="HT328">
        <v>4.6352885028291</v>
      </c>
      <c r="HU328">
        <v>4.767190196998291</v>
      </c>
      <c r="HV328">
        <v>5.018068559849262</v>
      </c>
      <c r="HW328">
        <v>3.421732</v>
      </c>
      <c r="HX328">
        <v>3.413545053501412</v>
      </c>
      <c r="HY328">
        <v>0.884157532336846</v>
      </c>
      <c r="HZ328">
        <v>1.131507327252421</v>
      </c>
      <c r="IA328">
        <v>1.680399395901143</v>
      </c>
      <c r="IB328">
        <v>1.95728054240868</v>
      </c>
      <c r="IC328">
        <v>2.539766777346891</v>
      </c>
      <c r="ID328">
        <v>3.024352763482861</v>
      </c>
      <c r="IE328">
        <v>3.416057826681975</v>
      </c>
      <c r="IF328">
        <v>3.799590628358238</v>
      </c>
      <c r="IG328">
        <v>4.292752549806142</v>
      </c>
      <c r="IH328">
        <v>4.871287794807727</v>
      </c>
      <c r="II328">
        <v>5.145225511795557</v>
      </c>
      <c r="IJ328">
        <v>5.673596233023701</v>
      </c>
      <c r="IK328">
        <v>4.167203</v>
      </c>
      <c r="IL328">
        <v>4.16492161606716</v>
      </c>
      <c r="IM328">
        <v>0.9762769575068844</v>
      </c>
      <c r="IN328">
        <v>1.630480723155055</v>
      </c>
      <c r="IO328">
        <v>2.235225088757422</v>
      </c>
      <c r="IP328">
        <v>2.546820088490175</v>
      </c>
      <c r="IQ328">
        <v>3.197473232146947</v>
      </c>
      <c r="IR328">
        <v>3.737969966622196</v>
      </c>
      <c r="IS328">
        <v>4.173573229266788</v>
      </c>
      <c r="IT328">
        <v>4.592244710610512</v>
      </c>
      <c r="IU328">
        <v>5.135370596207191</v>
      </c>
      <c r="IV328">
        <v>5.771584642844754</v>
      </c>
      <c r="IW328">
        <v>6.075613276906495</v>
      </c>
      <c r="IX328">
        <v>6.674605666955054</v>
      </c>
    </row>
    <row r="329" spans="1:258">
      <c r="A329" s="1" t="s">
        <v>346</v>
      </c>
      <c r="B329">
        <v>20</v>
      </c>
      <c r="C329">
        <v>41</v>
      </c>
      <c r="D329">
        <v>61</v>
      </c>
      <c r="AI329">
        <v>0.06475</v>
      </c>
      <c r="AJ329">
        <v>0.06340767775952635</v>
      </c>
      <c r="AK329">
        <v>0.5237832482041551</v>
      </c>
      <c r="AL329">
        <v>-1.298174214090158</v>
      </c>
      <c r="AM329">
        <v>-0.9734664546818852</v>
      </c>
      <c r="AN329">
        <v>-0.7974717400624246</v>
      </c>
      <c r="AO329">
        <v>-0.4544696779927971</v>
      </c>
      <c r="AP329">
        <v>-0.1641605365555772</v>
      </c>
      <c r="AQ329">
        <v>0.06289686747804832</v>
      </c>
      <c r="AR329">
        <v>0.2943209102959078</v>
      </c>
      <c r="AS329">
        <v>0.5856953475724327</v>
      </c>
      <c r="AT329">
        <v>0.923793793082452</v>
      </c>
      <c r="AU329">
        <v>1.085569474137328</v>
      </c>
      <c r="AV329">
        <v>1.414591245120478</v>
      </c>
      <c r="BK329">
        <v>0.05</v>
      </c>
      <c r="BL329">
        <v>0.04788863317508134</v>
      </c>
      <c r="BM329">
        <v>0.3750842028117496</v>
      </c>
      <c r="BN329">
        <v>-0.9277587021303804</v>
      </c>
      <c r="BO329">
        <v>-0.6887010972006971</v>
      </c>
      <c r="BP329">
        <v>-0.5581758624773642</v>
      </c>
      <c r="BQ329">
        <v>-0.3245826515432809</v>
      </c>
      <c r="BR329">
        <v>-0.1189060828840175</v>
      </c>
      <c r="BS329">
        <v>0.04945681736872374</v>
      </c>
      <c r="BT329">
        <v>0.2121211344837123</v>
      </c>
      <c r="BU329">
        <v>0.4210604856658569</v>
      </c>
      <c r="BV329">
        <v>0.6697085525259175</v>
      </c>
      <c r="BW329">
        <v>0.7841978776392093</v>
      </c>
      <c r="BX329">
        <v>1.019812675906895</v>
      </c>
      <c r="BY329">
        <v>0.7022609999999999</v>
      </c>
      <c r="BZ329">
        <v>0.7096780324730183</v>
      </c>
      <c r="CA329">
        <v>0.7074785370948353</v>
      </c>
      <c r="CB329">
        <v>-1.152951473657455</v>
      </c>
      <c r="CC329">
        <v>-0.6719624575523191</v>
      </c>
      <c r="CD329">
        <v>-0.4525721471270026</v>
      </c>
      <c r="CE329">
        <v>0.0180407845026479</v>
      </c>
      <c r="CF329">
        <v>0.3982130940006024</v>
      </c>
      <c r="CG329">
        <v>0.7033654629371145</v>
      </c>
      <c r="CH329">
        <v>1.015099865196144</v>
      </c>
      <c r="CI329">
        <v>1.407884654493574</v>
      </c>
      <c r="CJ329">
        <v>1.892802288996833</v>
      </c>
      <c r="CK329">
        <v>2.114319425796792</v>
      </c>
      <c r="CL329">
        <v>2.5268642409917</v>
      </c>
    </row>
    <row r="330" spans="1:258">
      <c r="A330" s="1" t="s">
        <v>347</v>
      </c>
      <c r="B330">
        <v>20</v>
      </c>
      <c r="C330">
        <v>42</v>
      </c>
      <c r="D330">
        <v>62</v>
      </c>
      <c r="EC330">
        <v>1.404724</v>
      </c>
      <c r="ED330">
        <v>1.412182544860043</v>
      </c>
      <c r="EE330">
        <v>0.9572156577091762</v>
      </c>
      <c r="EF330">
        <v>-1.130149275356007</v>
      </c>
      <c r="EG330">
        <v>-0.4598827985377401</v>
      </c>
      <c r="EH330">
        <v>-0.1636311417120413</v>
      </c>
      <c r="EI330">
        <v>0.4626963894484093</v>
      </c>
      <c r="EJ330">
        <v>0.9927048729304953</v>
      </c>
      <c r="EK330">
        <v>1.410828744002137</v>
      </c>
      <c r="EL330">
        <v>1.834774897054856</v>
      </c>
      <c r="EM330">
        <v>2.365287057823815</v>
      </c>
      <c r="EN330">
        <v>2.981196322698373</v>
      </c>
      <c r="EO330">
        <v>3.278083027526845</v>
      </c>
      <c r="EP330">
        <v>3.881699472717925</v>
      </c>
      <c r="EQ330">
        <v>2.407852</v>
      </c>
      <c r="ER330">
        <v>2.40700942942433</v>
      </c>
      <c r="ES330">
        <v>1.019664301235011</v>
      </c>
      <c r="ET330">
        <v>-0.2642200503030292</v>
      </c>
      <c r="EU330">
        <v>0.4149464268007229</v>
      </c>
      <c r="EV330">
        <v>0.7330953334072856</v>
      </c>
      <c r="EW330">
        <v>1.398534348519656</v>
      </c>
      <c r="EX330">
        <v>1.967200157250006</v>
      </c>
      <c r="EY330">
        <v>2.400597686863045</v>
      </c>
      <c r="EZ330">
        <v>2.854666008301773</v>
      </c>
      <c r="FA330">
        <v>3.412924248624651</v>
      </c>
      <c r="FB330">
        <v>4.083786734472691</v>
      </c>
      <c r="FC330">
        <v>4.401596379612386</v>
      </c>
      <c r="FD330">
        <v>5.052245765283669</v>
      </c>
      <c r="FE330">
        <v>2.189468</v>
      </c>
      <c r="FF330">
        <v>2.192519869474213</v>
      </c>
      <c r="FG330">
        <v>0.9422139057850684</v>
      </c>
      <c r="FH330">
        <v>-0.2714566804734679</v>
      </c>
      <c r="FI330">
        <v>0.3667850284387226</v>
      </c>
      <c r="FJ330">
        <v>0.6533472513225715</v>
      </c>
      <c r="FK330">
        <v>1.252908153364256</v>
      </c>
      <c r="FL330">
        <v>1.776740797241798</v>
      </c>
      <c r="FM330">
        <v>2.19589416518029</v>
      </c>
      <c r="FN330">
        <v>2.599055427515575</v>
      </c>
      <c r="FO330">
        <v>3.123057798199655</v>
      </c>
      <c r="FP330">
        <v>3.74563926711785</v>
      </c>
      <c r="FQ330">
        <v>4.057347742400036</v>
      </c>
      <c r="FR330">
        <v>4.654138825325173</v>
      </c>
      <c r="FS330">
        <v>1.743241</v>
      </c>
      <c r="FT330">
        <v>1.740282068252898</v>
      </c>
      <c r="FU330">
        <v>1.116614565799673</v>
      </c>
      <c r="FV330">
        <v>-1.153472718307953</v>
      </c>
      <c r="FW330">
        <v>-0.4818090810861968</v>
      </c>
      <c r="FX330">
        <v>-0.09822945119595096</v>
      </c>
      <c r="FY330">
        <v>0.630047538322339</v>
      </c>
      <c r="FZ330">
        <v>1.248654548913892</v>
      </c>
      <c r="GA330">
        <v>1.741265546458116</v>
      </c>
      <c r="GB330">
        <v>2.224169861761078</v>
      </c>
      <c r="GC330">
        <v>2.849619573849149</v>
      </c>
      <c r="GD330">
        <v>3.582045085966265</v>
      </c>
      <c r="GE330">
        <v>3.917208378969437</v>
      </c>
      <c r="GF330">
        <v>4.580174962692761</v>
      </c>
      <c r="GG330">
        <v>2.82</v>
      </c>
      <c r="GH330">
        <v>2.811508997934754</v>
      </c>
      <c r="GI330">
        <v>0.4793924444081262</v>
      </c>
      <c r="GJ330">
        <v>1.567523402618697</v>
      </c>
      <c r="GK330">
        <v>1.865839073240825</v>
      </c>
      <c r="GL330">
        <v>2.021527177694779</v>
      </c>
      <c r="GM330">
        <v>2.333709761090092</v>
      </c>
      <c r="GN330">
        <v>2.600488318929393</v>
      </c>
      <c r="GO330">
        <v>2.811326227808848</v>
      </c>
      <c r="GP330">
        <v>3.022272329202135</v>
      </c>
      <c r="GQ330">
        <v>3.286230335468534</v>
      </c>
      <c r="GR330">
        <v>3.598054433181175</v>
      </c>
      <c r="GS330">
        <v>3.749470041920521</v>
      </c>
      <c r="GT330">
        <v>4.037400578863581</v>
      </c>
      <c r="GU330">
        <v>4.158162</v>
      </c>
      <c r="GV330">
        <v>4.149955390031812</v>
      </c>
      <c r="GW330">
        <v>1.326563170050853</v>
      </c>
      <c r="GX330">
        <v>0.7453393723604025</v>
      </c>
      <c r="GY330">
        <v>1.560980732438995</v>
      </c>
      <c r="GZ330">
        <v>1.970921002287032</v>
      </c>
      <c r="HA330">
        <v>2.8215887272136</v>
      </c>
      <c r="HB330">
        <v>3.580362970712637</v>
      </c>
      <c r="HC330">
        <v>4.150627813332324</v>
      </c>
      <c r="HD330">
        <v>4.730833921283448</v>
      </c>
      <c r="HE330">
        <v>5.460208953899568</v>
      </c>
      <c r="HF330">
        <v>6.34849695138484</v>
      </c>
      <c r="HG330">
        <v>6.745098584724389</v>
      </c>
      <c r="HH330">
        <v>7.555827945274975</v>
      </c>
      <c r="HI330">
        <v>2.61</v>
      </c>
      <c r="HJ330">
        <v>2.608822152420653</v>
      </c>
      <c r="HK330">
        <v>0.4191044261035654</v>
      </c>
      <c r="HL330">
        <v>1.546147978480299</v>
      </c>
      <c r="HM330">
        <v>1.787134211663371</v>
      </c>
      <c r="HN330">
        <v>1.910839440422017</v>
      </c>
      <c r="HO330">
        <v>2.192705738043181</v>
      </c>
      <c r="HP330">
        <v>2.426282485805637</v>
      </c>
      <c r="HQ330">
        <v>2.607714519116297</v>
      </c>
      <c r="HR330">
        <v>2.791644543151633</v>
      </c>
      <c r="HS330">
        <v>3.024198885940004</v>
      </c>
      <c r="HT330">
        <v>3.300197074892307</v>
      </c>
      <c r="HU330">
        <v>3.434294236110305</v>
      </c>
      <c r="HV330">
        <v>3.680730316730343</v>
      </c>
      <c r="HW330">
        <v>1.430886</v>
      </c>
      <c r="HX330">
        <v>1.433167722347344</v>
      </c>
      <c r="HY330">
        <v>0.8947746314752759</v>
      </c>
      <c r="HZ330">
        <v>-0.8304463476347368</v>
      </c>
      <c r="IA330">
        <v>-0.3161757530755271</v>
      </c>
      <c r="IB330">
        <v>-0.02583436848690868</v>
      </c>
      <c r="IC330">
        <v>0.5478990913270444</v>
      </c>
      <c r="ID330">
        <v>1.030651709942805</v>
      </c>
      <c r="IE330">
        <v>1.431282734469327</v>
      </c>
      <c r="IF330">
        <v>1.822906267714298</v>
      </c>
      <c r="IG330">
        <v>2.315826703473371</v>
      </c>
      <c r="IH330">
        <v>2.918929348159651</v>
      </c>
      <c r="II330">
        <v>3.194599193278776</v>
      </c>
      <c r="IJ330">
        <v>3.753153714362623</v>
      </c>
      <c r="IK330">
        <v>2.25479</v>
      </c>
      <c r="IL330">
        <v>2.256929890187937</v>
      </c>
      <c r="IM330">
        <v>0.9768190263623346</v>
      </c>
      <c r="IN330">
        <v>-0.2439046615798457</v>
      </c>
      <c r="IO330">
        <v>0.3352386569806702</v>
      </c>
      <c r="IP330">
        <v>0.6363844004174046</v>
      </c>
      <c r="IQ330">
        <v>1.284494962959424</v>
      </c>
      <c r="IR330">
        <v>1.828732421160327</v>
      </c>
      <c r="IS330">
        <v>2.260328199524947</v>
      </c>
      <c r="IT330">
        <v>2.689825407662465</v>
      </c>
      <c r="IU330">
        <v>3.225577161270166</v>
      </c>
      <c r="IV330">
        <v>3.863932462016622</v>
      </c>
      <c r="IW330">
        <v>4.175855750398524</v>
      </c>
      <c r="IX330">
        <v>4.753802973466156</v>
      </c>
    </row>
    <row r="331" spans="1:258">
      <c r="A331" s="1" t="s">
        <v>348</v>
      </c>
      <c r="B331">
        <v>20</v>
      </c>
      <c r="C331">
        <v>43</v>
      </c>
      <c r="D331">
        <v>63</v>
      </c>
      <c r="BY331">
        <v>0.479652</v>
      </c>
      <c r="BZ331">
        <v>0.4809604317799803</v>
      </c>
      <c r="CA331">
        <v>0.7082624524339934</v>
      </c>
      <c r="CB331">
        <v>-1.355232189652091</v>
      </c>
      <c r="CC331">
        <v>-0.9145555914249964</v>
      </c>
      <c r="CD331">
        <v>-0.6844889115215419</v>
      </c>
      <c r="CE331">
        <v>-0.2243350796216265</v>
      </c>
      <c r="CF331">
        <v>0.1710480091798901</v>
      </c>
      <c r="CG331">
        <v>0.4806496762272658</v>
      </c>
      <c r="CH331">
        <v>0.7978616035184171</v>
      </c>
      <c r="CI331">
        <v>1.182372076758947</v>
      </c>
      <c r="CJ331">
        <v>1.641224276051442</v>
      </c>
      <c r="CK331">
        <v>1.856659789371739</v>
      </c>
      <c r="CL331">
        <v>2.334148345203842</v>
      </c>
    </row>
    <row r="332" spans="1:258">
      <c r="A332" s="1" t="s">
        <v>349</v>
      </c>
      <c r="B332">
        <v>20</v>
      </c>
      <c r="C332">
        <v>44</v>
      </c>
      <c r="D332">
        <v>64</v>
      </c>
      <c r="EC332">
        <v>0.568101</v>
      </c>
      <c r="ED332">
        <v>0.5727354178055949</v>
      </c>
      <c r="EE332">
        <v>0.9663730390245574</v>
      </c>
      <c r="EF332">
        <v>-1.880659358938857</v>
      </c>
      <c r="EG332">
        <v>-1.314594202300376</v>
      </c>
      <c r="EH332">
        <v>-1.015915179653591</v>
      </c>
      <c r="EI332">
        <v>-0.3906506358705653</v>
      </c>
      <c r="EJ332">
        <v>0.1450857113294121</v>
      </c>
      <c r="EK332">
        <v>0.5745518903363954</v>
      </c>
      <c r="EL332">
        <v>0.9963491297508644</v>
      </c>
      <c r="EM332">
        <v>1.543117906584739</v>
      </c>
      <c r="EN332">
        <v>2.151255213192693</v>
      </c>
      <c r="EO332">
        <v>2.449235615343987</v>
      </c>
      <c r="EP332">
        <v>3.052973340135448</v>
      </c>
      <c r="EQ332">
        <v>1.413725</v>
      </c>
      <c r="ER332">
        <v>1.410788585331584</v>
      </c>
      <c r="ES332">
        <v>1.019855556106817</v>
      </c>
      <c r="ET332">
        <v>-1.213996308489204</v>
      </c>
      <c r="EU332">
        <v>-0.5735960120218666</v>
      </c>
      <c r="EV332">
        <v>-0.2703497519930893</v>
      </c>
      <c r="EW332">
        <v>0.4074541363955675</v>
      </c>
      <c r="EX332">
        <v>0.9543526379702424</v>
      </c>
      <c r="EY332">
        <v>1.410612289383962</v>
      </c>
      <c r="EZ332">
        <v>1.861771641916396</v>
      </c>
      <c r="FA332">
        <v>2.424217505734128</v>
      </c>
      <c r="FB332">
        <v>3.084753331957076</v>
      </c>
      <c r="FC332">
        <v>3.415711686928228</v>
      </c>
      <c r="FD332">
        <v>3.996431845160741</v>
      </c>
      <c r="FE332">
        <v>1.124686</v>
      </c>
      <c r="FF332">
        <v>1.135219233054142</v>
      </c>
      <c r="FG332">
        <v>0.9390255770934482</v>
      </c>
      <c r="FH332">
        <v>-1.371656263173576</v>
      </c>
      <c r="FI332">
        <v>-0.6888151750822855</v>
      </c>
      <c r="FJ332">
        <v>-0.4235602605853621</v>
      </c>
      <c r="FK332">
        <v>0.2148910643449415</v>
      </c>
      <c r="FL332">
        <v>0.7324386508691089</v>
      </c>
      <c r="FM332">
        <v>1.144296163289938</v>
      </c>
      <c r="FN332">
        <v>1.548704710159116</v>
      </c>
      <c r="FO332">
        <v>2.063981326711033</v>
      </c>
      <c r="FP332">
        <v>2.669775937747181</v>
      </c>
      <c r="FQ332">
        <v>2.959459900271789</v>
      </c>
      <c r="FR332">
        <v>3.54273581812791</v>
      </c>
      <c r="FS332">
        <v>0.572371</v>
      </c>
      <c r="FT332">
        <v>0.5795087337287482</v>
      </c>
      <c r="FU332">
        <v>1.105703724234381</v>
      </c>
      <c r="FV332">
        <v>-2.239077418934765</v>
      </c>
      <c r="FW332">
        <v>-1.574134740963993</v>
      </c>
      <c r="FX332">
        <v>-1.239643010919796</v>
      </c>
      <c r="FY332">
        <v>-0.5163996508335529</v>
      </c>
      <c r="FZ332">
        <v>0.08573148525764396</v>
      </c>
      <c r="GA332">
        <v>0.5780026436670399</v>
      </c>
      <c r="GB332">
        <v>1.061874350757712</v>
      </c>
      <c r="GC332">
        <v>1.668406914231144</v>
      </c>
      <c r="GD332">
        <v>2.411372473279166</v>
      </c>
      <c r="GE332">
        <v>2.762875913485237</v>
      </c>
      <c r="GF332">
        <v>3.424533257439012</v>
      </c>
      <c r="GG332">
        <v>2.01</v>
      </c>
      <c r="GH332">
        <v>2.012373971638054</v>
      </c>
      <c r="GI332">
        <v>0.4763778398308285</v>
      </c>
      <c r="GJ332">
        <v>0.7866380733062708</v>
      </c>
      <c r="GK332">
        <v>1.086679986105646</v>
      </c>
      <c r="GL332">
        <v>1.223780693828547</v>
      </c>
      <c r="GM332">
        <v>1.539226650344963</v>
      </c>
      <c r="GN332">
        <v>1.804322409178773</v>
      </c>
      <c r="GO332">
        <v>2.014742208909873</v>
      </c>
      <c r="GP332">
        <v>2.2229441738881</v>
      </c>
      <c r="GQ332">
        <v>2.48219382202668</v>
      </c>
      <c r="GR332">
        <v>2.797376306570466</v>
      </c>
      <c r="GS332">
        <v>2.938688066712211</v>
      </c>
      <c r="GT332">
        <v>3.229185574496184</v>
      </c>
      <c r="GU332">
        <v>3.698669</v>
      </c>
      <c r="GV332">
        <v>3.693325691456352</v>
      </c>
      <c r="GW332">
        <v>1.331989875990369</v>
      </c>
      <c r="GX332">
        <v>0.2179428295266757</v>
      </c>
      <c r="GY332">
        <v>1.081748515503009</v>
      </c>
      <c r="GZ332">
        <v>1.500054175254465</v>
      </c>
      <c r="HA332">
        <v>2.365201259982535</v>
      </c>
      <c r="HB332">
        <v>3.107653227810212</v>
      </c>
      <c r="HC332">
        <v>3.698484313507889</v>
      </c>
      <c r="HD332">
        <v>4.2862156165983</v>
      </c>
      <c r="HE332">
        <v>5.018981645448261</v>
      </c>
      <c r="HF332">
        <v>5.892981771102222</v>
      </c>
      <c r="HG332">
        <v>6.309469527639054</v>
      </c>
      <c r="HH332">
        <v>7.084048875738912</v>
      </c>
      <c r="HI332">
        <v>2.7</v>
      </c>
      <c r="HJ332">
        <v>2.697547406602256</v>
      </c>
      <c r="HK332">
        <v>0.4217119372810234</v>
      </c>
      <c r="HL332">
        <v>1.609015601443576</v>
      </c>
      <c r="HM332">
        <v>1.873533988414031</v>
      </c>
      <c r="HN332">
        <v>2.003614696156889</v>
      </c>
      <c r="HO332">
        <v>2.278135375482979</v>
      </c>
      <c r="HP332">
        <v>2.513424987559862</v>
      </c>
      <c r="HQ332">
        <v>2.698216776623242</v>
      </c>
      <c r="HR332">
        <v>2.881476701509441</v>
      </c>
      <c r="HS332">
        <v>3.112481553074811</v>
      </c>
      <c r="HT332">
        <v>3.392910962730641</v>
      </c>
      <c r="HU332">
        <v>3.533257805224705</v>
      </c>
      <c r="HV332">
        <v>3.800609720357174</v>
      </c>
      <c r="HW332">
        <v>0.51035</v>
      </c>
      <c r="HX332">
        <v>0.5041164956599652</v>
      </c>
      <c r="HY332">
        <v>0.8962880464842654</v>
      </c>
      <c r="HZ332">
        <v>-1.804750799589772</v>
      </c>
      <c r="IA332">
        <v>-1.251875565736784</v>
      </c>
      <c r="IB332">
        <v>-0.9625944736471052</v>
      </c>
      <c r="IC332">
        <v>-0.3749112239862874</v>
      </c>
      <c r="ID332">
        <v>0.1090521774976657</v>
      </c>
      <c r="IE332">
        <v>0.4970535774130298</v>
      </c>
      <c r="IF332">
        <v>0.8992906903985645</v>
      </c>
      <c r="IG332">
        <v>1.39266550098993</v>
      </c>
      <c r="IH332">
        <v>1.981139437011328</v>
      </c>
      <c r="II332">
        <v>2.258543058109248</v>
      </c>
      <c r="IJ332">
        <v>2.845465264900253</v>
      </c>
      <c r="IK332">
        <v>1.123265</v>
      </c>
      <c r="IL332">
        <v>1.124302911940868</v>
      </c>
      <c r="IM332">
        <v>0.9742480275622668</v>
      </c>
      <c r="IN332">
        <v>-1.417164923598896</v>
      </c>
      <c r="IO332">
        <v>-0.7963351700465777</v>
      </c>
      <c r="IP332">
        <v>-0.4937809252258119</v>
      </c>
      <c r="IQ332">
        <v>0.1572221982752513</v>
      </c>
      <c r="IR332">
        <v>0.7007304807682302</v>
      </c>
      <c r="IS332">
        <v>1.132315082698619</v>
      </c>
      <c r="IT332">
        <v>1.560265022795706</v>
      </c>
      <c r="IU332">
        <v>2.085065910672828</v>
      </c>
      <c r="IV332">
        <v>2.723790765147952</v>
      </c>
      <c r="IW332">
        <v>3.028291794410104</v>
      </c>
      <c r="IX332">
        <v>3.636331037804831</v>
      </c>
    </row>
    <row r="333" spans="1:258">
      <c r="A333" s="1" t="s">
        <v>350</v>
      </c>
      <c r="B333">
        <v>20</v>
      </c>
      <c r="C333">
        <v>45</v>
      </c>
      <c r="D333">
        <v>65</v>
      </c>
      <c r="BY333">
        <v>0.299652</v>
      </c>
      <c r="BZ333">
        <v>0.2997358272979309</v>
      </c>
      <c r="CA333">
        <v>0.7136304627134591</v>
      </c>
      <c r="CB333">
        <v>-1.547884682508075</v>
      </c>
      <c r="CC333">
        <v>-1.08766549072815</v>
      </c>
      <c r="CD333">
        <v>-0.8699284415383817</v>
      </c>
      <c r="CE333">
        <v>-0.4107875248250878</v>
      </c>
      <c r="CF333">
        <v>-0.01398119253450286</v>
      </c>
      <c r="CG333">
        <v>0.2945090331097909</v>
      </c>
      <c r="CH333">
        <v>0.6161061341580092</v>
      </c>
      <c r="CI333">
        <v>1.010616785464557</v>
      </c>
      <c r="CJ333">
        <v>1.475372590894577</v>
      </c>
      <c r="CK333">
        <v>1.697946264205709</v>
      </c>
      <c r="CL333">
        <v>2.141945407504052</v>
      </c>
    </row>
    <row r="334" spans="1:258">
      <c r="A334" s="1" t="s">
        <v>351</v>
      </c>
      <c r="B334">
        <v>20</v>
      </c>
      <c r="C334">
        <v>46</v>
      </c>
      <c r="D334">
        <v>66</v>
      </c>
      <c r="EC334">
        <v>0.643854</v>
      </c>
      <c r="ED334">
        <v>0.6403974007587353</v>
      </c>
      <c r="EE334">
        <v>0.9693642881564281</v>
      </c>
      <c r="EF334">
        <v>-1.8522876151315</v>
      </c>
      <c r="EG334">
        <v>-1.258999974432595</v>
      </c>
      <c r="EH334">
        <v>-0.9623654507429268</v>
      </c>
      <c r="EI334">
        <v>-0.3248314588649872</v>
      </c>
      <c r="EJ334">
        <v>0.2188085645688148</v>
      </c>
      <c r="EK334">
        <v>0.6397108553096689</v>
      </c>
      <c r="EL334">
        <v>1.068632865794193</v>
      </c>
      <c r="EM334">
        <v>1.603730024994445</v>
      </c>
      <c r="EN334">
        <v>2.229458407944476</v>
      </c>
      <c r="EO334">
        <v>2.545752436330841</v>
      </c>
      <c r="EP334">
        <v>3.1256125047053</v>
      </c>
      <c r="EQ334">
        <v>0.734038</v>
      </c>
      <c r="ER334">
        <v>0.7307817086896591</v>
      </c>
      <c r="ES334">
        <v>1.026322327674193</v>
      </c>
      <c r="ET334">
        <v>-1.933631457783862</v>
      </c>
      <c r="EU334">
        <v>-1.271108089304759</v>
      </c>
      <c r="EV334">
        <v>-0.9480495825332822</v>
      </c>
      <c r="EW334">
        <v>-0.2901558648866851</v>
      </c>
      <c r="EX334">
        <v>0.2819015341335342</v>
      </c>
      <c r="EY334">
        <v>0.7320658372927357</v>
      </c>
      <c r="EZ334">
        <v>1.174575054587014</v>
      </c>
      <c r="FA334">
        <v>1.74523485002503</v>
      </c>
      <c r="FB334">
        <v>2.442073622244306</v>
      </c>
      <c r="FC334">
        <v>2.759391207774776</v>
      </c>
      <c r="FD334">
        <v>3.387424526195471</v>
      </c>
      <c r="FE334">
        <v>0.675191</v>
      </c>
      <c r="FF334">
        <v>0.6719288017392934</v>
      </c>
      <c r="FG334">
        <v>0.9270564254990228</v>
      </c>
      <c r="FH334">
        <v>-1.722635444190571</v>
      </c>
      <c r="FI334">
        <v>-1.15816676174815</v>
      </c>
      <c r="FJ334">
        <v>-0.8711213100842291</v>
      </c>
      <c r="FK334">
        <v>-0.2508475511584579</v>
      </c>
      <c r="FL334">
        <v>0.2688984292162841</v>
      </c>
      <c r="FM334">
        <v>0.6683128846135337</v>
      </c>
      <c r="FN334">
        <v>1.08590034219943</v>
      </c>
      <c r="FO334">
        <v>1.599943655410069</v>
      </c>
      <c r="FP334">
        <v>2.192689776879032</v>
      </c>
      <c r="FQ334">
        <v>2.467922710391791</v>
      </c>
      <c r="FR334">
        <v>2.987135621744684</v>
      </c>
      <c r="FS334">
        <v>0.333491</v>
      </c>
      <c r="FT334">
        <v>0.3224145954136109</v>
      </c>
      <c r="FU334">
        <v>1.114881402371058</v>
      </c>
      <c r="FV334">
        <v>-2.545463900346786</v>
      </c>
      <c r="FW334">
        <v>-1.892477619991256</v>
      </c>
      <c r="FX334">
        <v>-1.510174495019542</v>
      </c>
      <c r="FY334">
        <v>-0.7771179648909055</v>
      </c>
      <c r="FZ334">
        <v>-0.1627811691920249</v>
      </c>
      <c r="GA334">
        <v>0.321789299187682</v>
      </c>
      <c r="GB334">
        <v>0.8146699468149954</v>
      </c>
      <c r="GC334">
        <v>1.426675725497902</v>
      </c>
      <c r="GD334">
        <v>2.159284475694664</v>
      </c>
      <c r="GE334">
        <v>2.500397328610929</v>
      </c>
      <c r="GF334">
        <v>3.190289429442843</v>
      </c>
      <c r="GG334">
        <v>1.4</v>
      </c>
      <c r="GH334">
        <v>1.407252665447079</v>
      </c>
      <c r="GI334">
        <v>0.482079856375321</v>
      </c>
      <c r="GJ334">
        <v>0.1803808718977158</v>
      </c>
      <c r="GK334">
        <v>0.4688055440823114</v>
      </c>
      <c r="GL334">
        <v>0.6159704000887363</v>
      </c>
      <c r="GM334">
        <v>0.926568099283814</v>
      </c>
      <c r="GN334">
        <v>1.191623573434965</v>
      </c>
      <c r="GO334">
        <v>1.403313358382708</v>
      </c>
      <c r="GP334">
        <v>1.619819009697014</v>
      </c>
      <c r="GQ334">
        <v>1.888381449428136</v>
      </c>
      <c r="GR334">
        <v>2.204617443330549</v>
      </c>
      <c r="GS334">
        <v>2.356032083323946</v>
      </c>
      <c r="GT334">
        <v>2.63642071714308</v>
      </c>
      <c r="GU334">
        <v>3.291798</v>
      </c>
      <c r="GV334">
        <v>3.295466350625228</v>
      </c>
      <c r="GW334">
        <v>1.327016172575803</v>
      </c>
      <c r="GX334">
        <v>-0.1938154355884731</v>
      </c>
      <c r="GY334">
        <v>0.7093075539832241</v>
      </c>
      <c r="GZ334">
        <v>1.100002315988255</v>
      </c>
      <c r="HA334">
        <v>1.991426243975101</v>
      </c>
      <c r="HB334">
        <v>2.714430180350258</v>
      </c>
      <c r="HC334">
        <v>3.290001261888</v>
      </c>
      <c r="HD334">
        <v>3.880715951869805</v>
      </c>
      <c r="HE334">
        <v>4.612040866187412</v>
      </c>
      <c r="HF334">
        <v>5.469762879884794</v>
      </c>
      <c r="HG334">
        <v>5.925361035090648</v>
      </c>
      <c r="HH334">
        <v>6.713088342219423</v>
      </c>
      <c r="HI334">
        <v>1.09</v>
      </c>
      <c r="HJ334">
        <v>1.08791311454511</v>
      </c>
      <c r="HK334">
        <v>0.4206521705277708</v>
      </c>
      <c r="HL334">
        <v>-0.02476339320342791</v>
      </c>
      <c r="HM334">
        <v>0.2551353114333795</v>
      </c>
      <c r="HN334">
        <v>0.3955255606285906</v>
      </c>
      <c r="HO334">
        <v>0.6749048139239703</v>
      </c>
      <c r="HP334">
        <v>0.9021207119809652</v>
      </c>
      <c r="HQ334">
        <v>1.087559117735737</v>
      </c>
      <c r="HR334">
        <v>1.272127590795203</v>
      </c>
      <c r="HS334">
        <v>1.507728660468052</v>
      </c>
      <c r="HT334">
        <v>1.781610888283523</v>
      </c>
      <c r="HU334">
        <v>1.909142726714827</v>
      </c>
      <c r="HV334">
        <v>2.18043985727756</v>
      </c>
      <c r="HW334">
        <v>0.301215</v>
      </c>
      <c r="HX334">
        <v>0.3098887553026187</v>
      </c>
      <c r="HY334">
        <v>0.8857510347852698</v>
      </c>
      <c r="HZ334">
        <v>-2.018957489597526</v>
      </c>
      <c r="IA334">
        <v>-1.446966997036265</v>
      </c>
      <c r="IB334">
        <v>-1.158300155126584</v>
      </c>
      <c r="IC334">
        <v>-0.573402879627535</v>
      </c>
      <c r="ID334">
        <v>-0.06825159935156311</v>
      </c>
      <c r="IE334">
        <v>0.3167366558642473</v>
      </c>
      <c r="IF334">
        <v>0.704666883529634</v>
      </c>
      <c r="IG334">
        <v>1.200316513879734</v>
      </c>
      <c r="IH334">
        <v>1.749710698688502</v>
      </c>
      <c r="II334">
        <v>2.029055002859375</v>
      </c>
      <c r="IJ334">
        <v>2.557030531266687</v>
      </c>
      <c r="IK334">
        <v>0.7242529999999999</v>
      </c>
      <c r="IL334">
        <v>0.7255331885927971</v>
      </c>
      <c r="IM334">
        <v>0.9638238585408588</v>
      </c>
      <c r="IN334">
        <v>-1.755755971831138</v>
      </c>
      <c r="IO334">
        <v>-1.186648135800591</v>
      </c>
      <c r="IP334">
        <v>-0.8733794290730292</v>
      </c>
      <c r="IQ334">
        <v>-0.2214670636831129</v>
      </c>
      <c r="IR334">
        <v>0.3045534084403751</v>
      </c>
      <c r="IS334">
        <v>0.7228672086933139</v>
      </c>
      <c r="IT334">
        <v>1.150333049457835</v>
      </c>
      <c r="IU334">
        <v>1.682207478721689</v>
      </c>
      <c r="IV334">
        <v>2.305848277334752</v>
      </c>
      <c r="IW334">
        <v>2.609671347407494</v>
      </c>
      <c r="IX334">
        <v>3.230161174510946</v>
      </c>
    </row>
    <row r="335" spans="1:258">
      <c r="A335" s="1" t="s">
        <v>352</v>
      </c>
      <c r="B335">
        <v>20</v>
      </c>
      <c r="C335">
        <v>47</v>
      </c>
      <c r="D335">
        <v>67</v>
      </c>
      <c r="BY335">
        <v>0.139372</v>
      </c>
      <c r="BZ335">
        <v>0.1361845848823605</v>
      </c>
      <c r="CA335">
        <v>0.7062427905884305</v>
      </c>
      <c r="CB335">
        <v>-1.656867526315826</v>
      </c>
      <c r="CC335">
        <v>-1.241277433866013</v>
      </c>
      <c r="CD335">
        <v>-1.022790971327044</v>
      </c>
      <c r="CE335">
        <v>-0.5660171391440263</v>
      </c>
      <c r="CF335">
        <v>-0.1723355145690625</v>
      </c>
      <c r="CG335">
        <v>0.1328676708169423</v>
      </c>
      <c r="CH335">
        <v>0.4485485546705149</v>
      </c>
      <c r="CI335">
        <v>0.8351555460671456</v>
      </c>
      <c r="CJ335">
        <v>1.300342740213053</v>
      </c>
      <c r="CK335">
        <v>1.529987434711171</v>
      </c>
      <c r="CL335">
        <v>1.980780216541028</v>
      </c>
    </row>
    <row r="336" spans="1:258">
      <c r="A336" s="1" t="s">
        <v>353</v>
      </c>
      <c r="B336">
        <v>20</v>
      </c>
      <c r="C336">
        <v>48</v>
      </c>
      <c r="D336">
        <v>68</v>
      </c>
      <c r="EC336">
        <v>0.463662</v>
      </c>
      <c r="ED336">
        <v>0.4707607639756557</v>
      </c>
      <c r="EE336">
        <v>0.9676516050836887</v>
      </c>
      <c r="EF336">
        <v>-2.073886281170176</v>
      </c>
      <c r="EG336">
        <v>-1.417997011637294</v>
      </c>
      <c r="EH336">
        <v>-1.106397090743892</v>
      </c>
      <c r="EI336">
        <v>-0.4883075922352721</v>
      </c>
      <c r="EJ336">
        <v>0.04411751251759621</v>
      </c>
      <c r="EK336">
        <v>0.4667205696825125</v>
      </c>
      <c r="EL336">
        <v>0.8948657437063471</v>
      </c>
      <c r="EM336">
        <v>1.433429752657129</v>
      </c>
      <c r="EN336">
        <v>2.059962933398646</v>
      </c>
      <c r="EO336">
        <v>2.351502572012602</v>
      </c>
      <c r="EP336">
        <v>2.982357144587301</v>
      </c>
      <c r="EQ336">
        <v>0.234129</v>
      </c>
      <c r="ER336">
        <v>0.2373870230910124</v>
      </c>
      <c r="ES336">
        <v>1.013593699877296</v>
      </c>
      <c r="ET336">
        <v>-2.338720629701213</v>
      </c>
      <c r="EU336">
        <v>-1.77210556819771</v>
      </c>
      <c r="EV336">
        <v>-1.448916472694075</v>
      </c>
      <c r="EW336">
        <v>-0.7682830075523635</v>
      </c>
      <c r="EX336">
        <v>-0.2045264462743357</v>
      </c>
      <c r="EY336">
        <v>0.2408674349088707</v>
      </c>
      <c r="EZ336">
        <v>0.6917707989701088</v>
      </c>
      <c r="FA336">
        <v>1.24651998811344</v>
      </c>
      <c r="FB336">
        <v>1.903224741913849</v>
      </c>
      <c r="FC336">
        <v>2.209236684277774</v>
      </c>
      <c r="FD336">
        <v>2.855788908419421</v>
      </c>
      <c r="FE336">
        <v>0.5341520000000001</v>
      </c>
      <c r="FF336">
        <v>0.5318210869611014</v>
      </c>
      <c r="FG336">
        <v>0.9310285835557592</v>
      </c>
      <c r="FH336">
        <v>-1.900394796938373</v>
      </c>
      <c r="FI336">
        <v>-1.295055164639281</v>
      </c>
      <c r="FJ336">
        <v>-1.011281496078301</v>
      </c>
      <c r="FK336">
        <v>-0.3908672870487768</v>
      </c>
      <c r="FL336">
        <v>0.1282939812596627</v>
      </c>
      <c r="FM336">
        <v>0.5366558387058401</v>
      </c>
      <c r="FN336">
        <v>0.9445836450296512</v>
      </c>
      <c r="FO336">
        <v>1.450454385323123</v>
      </c>
      <c r="FP336">
        <v>2.052446552988155</v>
      </c>
      <c r="FQ336">
        <v>2.350631622666636</v>
      </c>
      <c r="FR336">
        <v>2.975372425867857</v>
      </c>
      <c r="FS336">
        <v>0.028631</v>
      </c>
      <c r="FT336">
        <v>0.03377571270162694</v>
      </c>
      <c r="FU336">
        <v>1.116745632376145</v>
      </c>
      <c r="FV336">
        <v>-2.856481671162673</v>
      </c>
      <c r="FW336">
        <v>-2.158813697990728</v>
      </c>
      <c r="FX336">
        <v>-1.802401523887778</v>
      </c>
      <c r="FY336">
        <v>-1.067367410657668</v>
      </c>
      <c r="FZ336">
        <v>-0.4570652638999789</v>
      </c>
      <c r="GA336">
        <v>0.04457635524562824</v>
      </c>
      <c r="GB336">
        <v>0.5194539618274635</v>
      </c>
      <c r="GC336">
        <v>1.138030559498674</v>
      </c>
      <c r="GD336">
        <v>1.870575257995702</v>
      </c>
      <c r="GE336">
        <v>2.214928530630164</v>
      </c>
      <c r="GF336">
        <v>2.939936944946592</v>
      </c>
      <c r="GG336">
        <v>0.84</v>
      </c>
      <c r="GH336">
        <v>0.8374332887723835</v>
      </c>
      <c r="GI336">
        <v>0.4849855128415673</v>
      </c>
      <c r="GJ336">
        <v>-0.4039821519008101</v>
      </c>
      <c r="GK336">
        <v>-0.1115385020479257</v>
      </c>
      <c r="GL336">
        <v>0.04619374624987482</v>
      </c>
      <c r="GM336">
        <v>0.3570494026332379</v>
      </c>
      <c r="GN336">
        <v>0.6237789229045524</v>
      </c>
      <c r="GO336">
        <v>0.8391393906626252</v>
      </c>
      <c r="GP336">
        <v>1.049064854714651</v>
      </c>
      <c r="GQ336">
        <v>1.319694008424286</v>
      </c>
      <c r="GR336">
        <v>1.631716880788986</v>
      </c>
      <c r="GS336">
        <v>1.779210586047294</v>
      </c>
      <c r="GT336">
        <v>2.110098667864637</v>
      </c>
      <c r="GU336">
        <v>2.911189</v>
      </c>
      <c r="GV336">
        <v>2.907062179626772</v>
      </c>
      <c r="GW336">
        <v>1.322528948559591</v>
      </c>
      <c r="GX336">
        <v>-0.522661096934427</v>
      </c>
      <c r="GY336">
        <v>0.2934134451498451</v>
      </c>
      <c r="GZ336">
        <v>0.7133316013996427</v>
      </c>
      <c r="HA336">
        <v>1.597991203181577</v>
      </c>
      <c r="HB336">
        <v>2.340331455774851</v>
      </c>
      <c r="HC336">
        <v>2.905808743650964</v>
      </c>
      <c r="HD336">
        <v>3.487742559984841</v>
      </c>
      <c r="HE336">
        <v>4.198585796849589</v>
      </c>
      <c r="HF336">
        <v>5.076681943072193</v>
      </c>
      <c r="HG336">
        <v>5.510331357564267</v>
      </c>
      <c r="HH336">
        <v>6.400813632920988</v>
      </c>
      <c r="HI336">
        <v>0.58</v>
      </c>
      <c r="HJ336">
        <v>0.5808779292166971</v>
      </c>
      <c r="HK336">
        <v>0.4213417302031551</v>
      </c>
      <c r="HL336">
        <v>-0.5023208267358993</v>
      </c>
      <c r="HM336">
        <v>-0.2448446546189179</v>
      </c>
      <c r="HN336">
        <v>-0.1103837576177761</v>
      </c>
      <c r="HO336">
        <v>0.1646922548946357</v>
      </c>
      <c r="HP336">
        <v>0.3930816454589073</v>
      </c>
      <c r="HQ336">
        <v>0.5768525670692121</v>
      </c>
      <c r="HR336">
        <v>0.7618630705842909</v>
      </c>
      <c r="HS336">
        <v>1.002779395710764</v>
      </c>
      <c r="HT336">
        <v>1.276389536418917</v>
      </c>
      <c r="HU336">
        <v>1.403539027492563</v>
      </c>
      <c r="HV336">
        <v>1.684546624184418</v>
      </c>
      <c r="HW336">
        <v>0.275517</v>
      </c>
      <c r="HX336">
        <v>0.2748876500111474</v>
      </c>
      <c r="HY336">
        <v>0.8863403419793673</v>
      </c>
      <c r="HZ336">
        <v>-1.996046292718361</v>
      </c>
      <c r="IA336">
        <v>-1.451933578577668</v>
      </c>
      <c r="IB336">
        <v>-1.171629130820226</v>
      </c>
      <c r="IC336">
        <v>-0.6056009569631742</v>
      </c>
      <c r="ID336">
        <v>-0.1148561772090698</v>
      </c>
      <c r="IE336">
        <v>0.2768912671577994</v>
      </c>
      <c r="IF336">
        <v>0.6569468849841028</v>
      </c>
      <c r="IG336">
        <v>1.155177051231036</v>
      </c>
      <c r="IH336">
        <v>1.744324395202165</v>
      </c>
      <c r="II336">
        <v>2.019678171694447</v>
      </c>
      <c r="IJ336">
        <v>2.573805953363898</v>
      </c>
      <c r="IK336">
        <v>0.35954</v>
      </c>
      <c r="IL336">
        <v>0.3662506615366457</v>
      </c>
      <c r="IM336">
        <v>0.9722786309543904</v>
      </c>
      <c r="IN336">
        <v>-2.167982776341528</v>
      </c>
      <c r="IO336">
        <v>-1.535825948715928</v>
      </c>
      <c r="IP336">
        <v>-1.240125060730683</v>
      </c>
      <c r="IQ336">
        <v>-0.6090879415084391</v>
      </c>
      <c r="IR336">
        <v>-0.05957536449286805</v>
      </c>
      <c r="IS336">
        <v>0.3711232489354174</v>
      </c>
      <c r="IT336">
        <v>0.8010498844018479</v>
      </c>
      <c r="IU336">
        <v>1.336264832662455</v>
      </c>
      <c r="IV336">
        <v>1.947627890324085</v>
      </c>
      <c r="IW336">
        <v>2.252321202163883</v>
      </c>
      <c r="IX336">
        <v>2.831813733639684</v>
      </c>
    </row>
    <row r="337" spans="1:258">
      <c r="A337" s="1" t="s">
        <v>354</v>
      </c>
      <c r="B337">
        <v>20</v>
      </c>
      <c r="C337">
        <v>50</v>
      </c>
      <c r="D337">
        <v>70</v>
      </c>
      <c r="EC337">
        <v>0.27201</v>
      </c>
      <c r="ED337">
        <v>0.2626381884792297</v>
      </c>
      <c r="EE337">
        <v>0.9699013057517122</v>
      </c>
      <c r="EF337">
        <v>-2.278774890402921</v>
      </c>
      <c r="EG337">
        <v>-1.644446760666486</v>
      </c>
      <c r="EH337">
        <v>-1.332242957189194</v>
      </c>
      <c r="EI337">
        <v>-0.7015574771288251</v>
      </c>
      <c r="EJ337">
        <v>-0.1596471473800229</v>
      </c>
      <c r="EK337">
        <v>0.2685337969946099</v>
      </c>
      <c r="EL337">
        <v>0.6880603307862545</v>
      </c>
      <c r="EM337">
        <v>1.235274592264367</v>
      </c>
      <c r="EN337">
        <v>1.845937031834576</v>
      </c>
      <c r="EO337">
        <v>2.147069970917051</v>
      </c>
      <c r="EP337">
        <v>2.761556104421051</v>
      </c>
      <c r="FE337">
        <v>0.215939</v>
      </c>
      <c r="FF337">
        <v>0.2090902982470046</v>
      </c>
      <c r="FG337">
        <v>0.9243881770209028</v>
      </c>
      <c r="FH337">
        <v>-2.165068366948676</v>
      </c>
      <c r="FI337">
        <v>-1.617430184113477</v>
      </c>
      <c r="FJ337">
        <v>-1.315452689065197</v>
      </c>
      <c r="FK337">
        <v>-0.7102153305503331</v>
      </c>
      <c r="FL337">
        <v>-0.1870659883387723</v>
      </c>
      <c r="FM337">
        <v>0.2146734346004588</v>
      </c>
      <c r="FN337">
        <v>0.6155404705973971</v>
      </c>
      <c r="FO337">
        <v>1.110473218272542</v>
      </c>
      <c r="FP337">
        <v>1.728982232732592</v>
      </c>
      <c r="FQ337">
        <v>2.027430581527959</v>
      </c>
      <c r="FR337">
        <v>2.608330242279346</v>
      </c>
      <c r="GU337">
        <v>1.992916</v>
      </c>
      <c r="GV337">
        <v>1.993220686642778</v>
      </c>
      <c r="GW337">
        <v>1.322779397260032</v>
      </c>
      <c r="GX337">
        <v>-1.45497405545012</v>
      </c>
      <c r="GY337">
        <v>-0.5986730622569298</v>
      </c>
      <c r="GZ337">
        <v>-0.1757990827515703</v>
      </c>
      <c r="HA337">
        <v>0.6907702725916836</v>
      </c>
      <c r="HB337">
        <v>1.416337744512094</v>
      </c>
      <c r="HC337">
        <v>1.982534136688146</v>
      </c>
      <c r="HD337">
        <v>2.576733772257057</v>
      </c>
      <c r="HE337">
        <v>3.298932776917108</v>
      </c>
      <c r="HF337">
        <v>4.147258071693504</v>
      </c>
      <c r="HG337">
        <v>4.601038690077808</v>
      </c>
      <c r="HH337">
        <v>5.525073211231849</v>
      </c>
      <c r="HW337">
        <v>0.117577</v>
      </c>
      <c r="HX337">
        <v>0.107635075976156</v>
      </c>
      <c r="HY337">
        <v>0.8952197764134195</v>
      </c>
      <c r="HZ337">
        <v>-2.22130355327987</v>
      </c>
      <c r="IA337">
        <v>-1.647092070142481</v>
      </c>
      <c r="IB337">
        <v>-1.364401983946927</v>
      </c>
      <c r="IC337">
        <v>-0.7816535993672079</v>
      </c>
      <c r="ID337">
        <v>-0.2835874828070644</v>
      </c>
      <c r="IE337">
        <v>0.1057501988300035</v>
      </c>
      <c r="IF337">
        <v>0.4961765038196467</v>
      </c>
      <c r="IG337">
        <v>0.9982158958369812</v>
      </c>
      <c r="IH337">
        <v>1.581035258916598</v>
      </c>
      <c r="II337">
        <v>1.875169158733681</v>
      </c>
      <c r="IJ337">
        <v>2.432605054026989</v>
      </c>
      <c r="IK337">
        <v>0.020038</v>
      </c>
      <c r="IL337">
        <v>0.02281529236715175</v>
      </c>
      <c r="IM337">
        <v>0.9827875012082876</v>
      </c>
      <c r="IN337">
        <v>-2.478286307618588</v>
      </c>
      <c r="IO337">
        <v>-1.905668281316605</v>
      </c>
      <c r="IP337">
        <v>-1.589321891698944</v>
      </c>
      <c r="IQ337">
        <v>-0.9583155823862676</v>
      </c>
      <c r="IR337">
        <v>-0.4067034686051295</v>
      </c>
      <c r="IS337">
        <v>0.02860544282546251</v>
      </c>
      <c r="IT337">
        <v>0.4616996224547771</v>
      </c>
      <c r="IU337">
        <v>0.9930602623499272</v>
      </c>
      <c r="IV337">
        <v>1.639511551450562</v>
      </c>
      <c r="IW337">
        <v>1.948246071423134</v>
      </c>
      <c r="IX337">
        <v>2.558748663586126</v>
      </c>
    </row>
    <row r="338" spans="1:258">
      <c r="A338" s="1" t="s">
        <v>355</v>
      </c>
      <c r="B338">
        <v>20</v>
      </c>
      <c r="C338">
        <v>52</v>
      </c>
      <c r="D338">
        <v>72</v>
      </c>
      <c r="EC338">
        <v>0.24439</v>
      </c>
      <c r="ED338">
        <v>0.2359908692319252</v>
      </c>
      <c r="EE338">
        <v>0.9748434593476454</v>
      </c>
      <c r="EF338">
        <v>-2.307409416455513</v>
      </c>
      <c r="EG338">
        <v>-1.677505618664308</v>
      </c>
      <c r="EH338">
        <v>-1.378783220821561</v>
      </c>
      <c r="EI338">
        <v>-0.7381642917756381</v>
      </c>
      <c r="EJ338">
        <v>-0.1819517814499171</v>
      </c>
      <c r="EK338">
        <v>0.2343630541268399</v>
      </c>
      <c r="EL338">
        <v>0.6638487395743572</v>
      </c>
      <c r="EM338">
        <v>1.198547746621978</v>
      </c>
      <c r="EN338">
        <v>1.84210443927156</v>
      </c>
      <c r="EO338">
        <v>2.144455448168942</v>
      </c>
      <c r="EP338">
        <v>2.735948369852919</v>
      </c>
      <c r="FE338">
        <v>0.158577</v>
      </c>
      <c r="FF338">
        <v>0.157414813443806</v>
      </c>
      <c r="FG338">
        <v>0.9294466197313804</v>
      </c>
      <c r="FH338">
        <v>-2.198215794731106</v>
      </c>
      <c r="FI338">
        <v>-1.660101794480192</v>
      </c>
      <c r="FJ338">
        <v>-1.377551458986646</v>
      </c>
      <c r="FK338">
        <v>-0.7535742421510535</v>
      </c>
      <c r="FL338">
        <v>-0.246918028508</v>
      </c>
      <c r="FM338">
        <v>0.1524119745367659</v>
      </c>
      <c r="FN338">
        <v>0.5560184630274456</v>
      </c>
      <c r="FO338">
        <v>1.082828917610872</v>
      </c>
      <c r="FP338">
        <v>1.690469235553193</v>
      </c>
      <c r="FQ338">
        <v>1.986707692891044</v>
      </c>
      <c r="FR338">
        <v>2.570166214110562</v>
      </c>
      <c r="GU338">
        <v>1.041996</v>
      </c>
      <c r="GV338">
        <v>1.054997394804785</v>
      </c>
      <c r="GW338">
        <v>1.321530970395491</v>
      </c>
      <c r="GX338">
        <v>-2.348800782435154</v>
      </c>
      <c r="GY338">
        <v>-1.517329622630949</v>
      </c>
      <c r="GZ338">
        <v>-1.115184792444594</v>
      </c>
      <c r="HA338">
        <v>-0.2638014607249171</v>
      </c>
      <c r="HB338">
        <v>0.471713062012653</v>
      </c>
      <c r="HC338">
        <v>1.055368013419759</v>
      </c>
      <c r="HD338">
        <v>1.646164730863851</v>
      </c>
      <c r="HE338">
        <v>2.369550264328223</v>
      </c>
      <c r="HF338">
        <v>3.210244365492281</v>
      </c>
      <c r="HG338">
        <v>3.634304979012198</v>
      </c>
      <c r="HH338">
        <v>4.435056169647924</v>
      </c>
      <c r="HW338">
        <v>0.09286799999999999</v>
      </c>
      <c r="HX338">
        <v>0.09414965393296183</v>
      </c>
      <c r="HY338">
        <v>0.8947746972793318</v>
      </c>
      <c r="HZ338">
        <v>-2.205345919381899</v>
      </c>
      <c r="IA338">
        <v>-1.668671432582213</v>
      </c>
      <c r="IB338">
        <v>-1.369161521990971</v>
      </c>
      <c r="IC338">
        <v>-0.7979830970251078</v>
      </c>
      <c r="ID338">
        <v>-0.2962461575048179</v>
      </c>
      <c r="IE338">
        <v>0.09808074089072263</v>
      </c>
      <c r="IF338">
        <v>0.4889590213970372</v>
      </c>
      <c r="IG338">
        <v>0.9818489803532036</v>
      </c>
      <c r="IH338">
        <v>1.563937252109848</v>
      </c>
      <c r="II338">
        <v>1.832392147391749</v>
      </c>
      <c r="IJ338">
        <v>2.409598828233763</v>
      </c>
    </row>
    <row r="339" spans="1:258">
      <c r="A339" s="1" t="s">
        <v>356</v>
      </c>
      <c r="B339">
        <v>20</v>
      </c>
      <c r="C339">
        <v>54</v>
      </c>
      <c r="D339">
        <v>74</v>
      </c>
      <c r="EC339">
        <v>0.265635</v>
      </c>
      <c r="ED339">
        <v>0.2668147983948861</v>
      </c>
      <c r="EE339">
        <v>0.970170950244606</v>
      </c>
      <c r="EF339">
        <v>-2.231074128939452</v>
      </c>
      <c r="EG339">
        <v>-1.633358529681482</v>
      </c>
      <c r="EH339">
        <v>-1.339865845357705</v>
      </c>
      <c r="EI339">
        <v>-0.704044156381852</v>
      </c>
      <c r="EJ339">
        <v>-0.1653294319184226</v>
      </c>
      <c r="EK339">
        <v>0.2673942390883576</v>
      </c>
      <c r="EL339">
        <v>0.6976985447132289</v>
      </c>
      <c r="EM339">
        <v>1.237031535744992</v>
      </c>
      <c r="EN339">
        <v>1.84463104948927</v>
      </c>
      <c r="EO339">
        <v>2.141816158449383</v>
      </c>
      <c r="EP339">
        <v>2.772889625858346</v>
      </c>
      <c r="GU339">
        <v>0.524746</v>
      </c>
      <c r="GV339">
        <v>0.5310143712481635</v>
      </c>
      <c r="GW339">
        <v>1.324403393685744</v>
      </c>
      <c r="GX339">
        <v>-2.8811775033585</v>
      </c>
      <c r="GY339">
        <v>-2.059663739742216</v>
      </c>
      <c r="GZ339">
        <v>-1.647080619692328</v>
      </c>
      <c r="HA339">
        <v>-0.7826618829451945</v>
      </c>
      <c r="HB339">
        <v>-0.05710890260470292</v>
      </c>
      <c r="HC339">
        <v>0.5272914782284568</v>
      </c>
      <c r="HD339">
        <v>1.106956102950939</v>
      </c>
      <c r="HE339">
        <v>1.860275226981361</v>
      </c>
      <c r="HF339">
        <v>2.722196732678716</v>
      </c>
      <c r="HG339">
        <v>3.146044563466944</v>
      </c>
      <c r="HH339">
        <v>3.966343807084202</v>
      </c>
      <c r="HW339">
        <v>0.110268</v>
      </c>
      <c r="HX339">
        <v>0.1102646205929226</v>
      </c>
      <c r="HY339">
        <v>0.8898538777327019</v>
      </c>
      <c r="HZ339">
        <v>-2.171664668124874</v>
      </c>
      <c r="IA339">
        <v>-1.647869159616101</v>
      </c>
      <c r="IB339">
        <v>-1.348608611127101</v>
      </c>
      <c r="IC339">
        <v>-0.7699543237381707</v>
      </c>
      <c r="ID339">
        <v>-0.2843237773258361</v>
      </c>
      <c r="IE339">
        <v>0.1129241067185729</v>
      </c>
      <c r="IF339">
        <v>0.505016996000765</v>
      </c>
      <c r="IG339">
        <v>0.9894259944544144</v>
      </c>
      <c r="IH339">
        <v>1.572773728547752</v>
      </c>
      <c r="II339">
        <v>1.847160987272965</v>
      </c>
      <c r="IJ339">
        <v>2.43497484136401</v>
      </c>
    </row>
    <row r="340" spans="1:258">
      <c r="A340" s="1" t="s">
        <v>357</v>
      </c>
      <c r="B340">
        <v>20</v>
      </c>
      <c r="C340">
        <v>56</v>
      </c>
      <c r="D340">
        <v>76</v>
      </c>
      <c r="EC340">
        <v>0.218227</v>
      </c>
      <c r="ED340">
        <v>0.2132545922001546</v>
      </c>
      <c r="EE340">
        <v>0.969744048206772</v>
      </c>
      <c r="EF340">
        <v>-2.256526103159051</v>
      </c>
      <c r="EG340">
        <v>-1.691175799512653</v>
      </c>
      <c r="EH340">
        <v>-1.378956432588823</v>
      </c>
      <c r="EI340">
        <v>-0.7488119446433694</v>
      </c>
      <c r="EJ340">
        <v>-0.2106025180057396</v>
      </c>
      <c r="EK340">
        <v>0.2105098710883085</v>
      </c>
      <c r="EL340">
        <v>0.6357121912057155</v>
      </c>
      <c r="EM340">
        <v>1.172059430690511</v>
      </c>
      <c r="EN340">
        <v>1.808665814312939</v>
      </c>
      <c r="EO340">
        <v>2.114768391343581</v>
      </c>
      <c r="EP340">
        <v>2.755834641237067</v>
      </c>
      <c r="GU340">
        <v>0.431808</v>
      </c>
      <c r="GV340">
        <v>0.4340018800738494</v>
      </c>
      <c r="GW340">
        <v>1.324274164259479</v>
      </c>
      <c r="GX340">
        <v>-2.919599617656621</v>
      </c>
      <c r="GY340">
        <v>-2.130244619499037</v>
      </c>
      <c r="GZ340">
        <v>-1.738688186568854</v>
      </c>
      <c r="HA340">
        <v>-0.8778926116522712</v>
      </c>
      <c r="HB340">
        <v>-0.152056076234173</v>
      </c>
      <c r="HC340">
        <v>0.4190678928949159</v>
      </c>
      <c r="HD340">
        <v>1.003754329906044</v>
      </c>
      <c r="HE340">
        <v>1.759101677802389</v>
      </c>
      <c r="HF340">
        <v>2.607062996161992</v>
      </c>
      <c r="HG340">
        <v>3.041467244588822</v>
      </c>
      <c r="HH340">
        <v>3.940436900485145</v>
      </c>
      <c r="HW340">
        <v>0.021712</v>
      </c>
      <c r="HX340">
        <v>0.02832361644619127</v>
      </c>
      <c r="HY340">
        <v>0.8805843922902129</v>
      </c>
      <c r="HZ340">
        <v>-2.263655286872918</v>
      </c>
      <c r="IA340">
        <v>-1.709479734968381</v>
      </c>
      <c r="IB340">
        <v>-1.416672140429668</v>
      </c>
      <c r="IC340">
        <v>-0.8502732665022572</v>
      </c>
      <c r="ID340">
        <v>-0.3619684145350669</v>
      </c>
      <c r="IE340">
        <v>0.02846121408869322</v>
      </c>
      <c r="IF340">
        <v>0.4114430169060756</v>
      </c>
      <c r="IG340">
        <v>0.9161876003680084</v>
      </c>
      <c r="IH340">
        <v>1.479043225269971</v>
      </c>
      <c r="II340">
        <v>1.744545330152841</v>
      </c>
      <c r="IJ340">
        <v>2.252143461240248</v>
      </c>
    </row>
    <row r="341" spans="1:258">
      <c r="A341" s="1" t="s">
        <v>358</v>
      </c>
      <c r="B341">
        <v>21</v>
      </c>
      <c r="C341">
        <v>3</v>
      </c>
      <c r="D341">
        <v>24</v>
      </c>
      <c r="U341">
        <v>24.519684</v>
      </c>
      <c r="V341">
        <v>24.52334505477738</v>
      </c>
      <c r="W341">
        <v>0.5556945115059997</v>
      </c>
      <c r="X341">
        <v>23.11033317171899</v>
      </c>
      <c r="Y341">
        <v>23.4416351971492</v>
      </c>
      <c r="Z341">
        <v>23.61694180183975</v>
      </c>
      <c r="AA341">
        <v>23.96809807583957</v>
      </c>
      <c r="AB341">
        <v>24.27810721779701</v>
      </c>
      <c r="AC341">
        <v>24.52284256287309</v>
      </c>
      <c r="AD341">
        <v>24.77003249347061</v>
      </c>
      <c r="AE341">
        <v>25.076353986423</v>
      </c>
      <c r="AF341">
        <v>25.4368942957696</v>
      </c>
      <c r="AG341">
        <v>25.60638557561327</v>
      </c>
      <c r="AH341">
        <v>25.97528705720594</v>
      </c>
      <c r="AI341">
        <v>23.898624</v>
      </c>
      <c r="AJ341">
        <v>23.90275422693661</v>
      </c>
      <c r="AK341">
        <v>0.4572132771469403</v>
      </c>
      <c r="AL341">
        <v>22.72531196145115</v>
      </c>
      <c r="AM341">
        <v>23.0011502797777</v>
      </c>
      <c r="AN341">
        <v>23.14766301926252</v>
      </c>
      <c r="AO341">
        <v>23.44875813128876</v>
      </c>
      <c r="AP341">
        <v>23.7039930107636</v>
      </c>
      <c r="AQ341">
        <v>23.90222104962692</v>
      </c>
      <c r="AR341">
        <v>24.10535444215667</v>
      </c>
      <c r="AS341">
        <v>24.3541190745896</v>
      </c>
      <c r="AT341">
        <v>24.65623725956479</v>
      </c>
      <c r="AU341">
        <v>24.79413826124837</v>
      </c>
      <c r="AV341">
        <v>25.08365995933228</v>
      </c>
      <c r="AW341">
        <v>24.80892</v>
      </c>
      <c r="AX341">
        <v>24.81337595669229</v>
      </c>
      <c r="AY341">
        <v>0.6678816908529418</v>
      </c>
      <c r="AZ341">
        <v>23.11198147038603</v>
      </c>
      <c r="BA341">
        <v>23.50664842040976</v>
      </c>
      <c r="BB341">
        <v>23.7302690877497</v>
      </c>
      <c r="BC341">
        <v>24.14228586933477</v>
      </c>
      <c r="BD341">
        <v>24.51173549517002</v>
      </c>
      <c r="BE341">
        <v>24.81736599164024</v>
      </c>
      <c r="BF341">
        <v>25.10233970755173</v>
      </c>
      <c r="BG341">
        <v>25.48478123570293</v>
      </c>
      <c r="BH341">
        <v>25.91103720979902</v>
      </c>
      <c r="BI341">
        <v>26.13158600396859</v>
      </c>
      <c r="BJ341">
        <v>26.53183445845776</v>
      </c>
      <c r="BY341">
        <v>23.888778</v>
      </c>
      <c r="BZ341">
        <v>23.88591763041038</v>
      </c>
      <c r="CA341">
        <v>0.5943818027122081</v>
      </c>
      <c r="CB341">
        <v>22.35355024374483</v>
      </c>
      <c r="CC341">
        <v>22.72824576060317</v>
      </c>
      <c r="CD341">
        <v>22.91003707243156</v>
      </c>
      <c r="CE341">
        <v>23.28899723274309</v>
      </c>
      <c r="CF341">
        <v>23.62344191353343</v>
      </c>
      <c r="CG341">
        <v>23.89321507323082</v>
      </c>
      <c r="CH341">
        <v>24.14791406158152</v>
      </c>
      <c r="CI341">
        <v>24.48283923737857</v>
      </c>
      <c r="CJ341">
        <v>24.85737148835042</v>
      </c>
      <c r="CK341">
        <v>25.05146975737364</v>
      </c>
      <c r="CL341">
        <v>25.38204853722418</v>
      </c>
      <c r="DA341">
        <v>22.819488</v>
      </c>
      <c r="DB341">
        <v>22.82117023362225</v>
      </c>
      <c r="DC341">
        <v>0.4565882280116959</v>
      </c>
      <c r="DD341">
        <v>21.63347983810456</v>
      </c>
      <c r="DE341">
        <v>21.92282067359332</v>
      </c>
      <c r="DF341">
        <v>22.07221203449976</v>
      </c>
      <c r="DG341">
        <v>22.36584191414939</v>
      </c>
      <c r="DH341">
        <v>22.62556573005047</v>
      </c>
      <c r="DI341">
        <v>22.82058379084157</v>
      </c>
      <c r="DJ341">
        <v>23.02108438720211</v>
      </c>
      <c r="DK341">
        <v>23.27260617552751</v>
      </c>
      <c r="DL341">
        <v>23.57043889604722</v>
      </c>
      <c r="DM341">
        <v>23.70970455196693</v>
      </c>
      <c r="DN341">
        <v>23.98928355239361</v>
      </c>
      <c r="DO341">
        <v>23.042991</v>
      </c>
      <c r="DP341">
        <v>23.04219570557824</v>
      </c>
      <c r="DQ341">
        <v>0.5463563796968647</v>
      </c>
      <c r="DR341">
        <v>21.60546393683849</v>
      </c>
      <c r="DS341">
        <v>21.96829416885198</v>
      </c>
      <c r="DT341">
        <v>22.14040855332314</v>
      </c>
      <c r="DU341">
        <v>22.50396494142599</v>
      </c>
      <c r="DV341">
        <v>22.80513795154067</v>
      </c>
      <c r="DW341">
        <v>23.04570033309916</v>
      </c>
      <c r="DX341">
        <v>23.2814598698106</v>
      </c>
      <c r="DY341">
        <v>23.58219962062245</v>
      </c>
      <c r="DZ341">
        <v>23.93866618084572</v>
      </c>
      <c r="EA341">
        <v>24.11606181129158</v>
      </c>
      <c r="EB341">
        <v>24.43943265494833</v>
      </c>
    </row>
    <row r="342" spans="1:258">
      <c r="A342" s="1" t="s">
        <v>359</v>
      </c>
      <c r="B342">
        <v>21</v>
      </c>
      <c r="C342">
        <v>4</v>
      </c>
      <c r="D342">
        <v>25</v>
      </c>
      <c r="EQ342">
        <v>55.264217</v>
      </c>
      <c r="ER342">
        <v>55.27699360280926</v>
      </c>
      <c r="ES342">
        <v>0.8262051075578141</v>
      </c>
      <c r="ET342">
        <v>53.1385801943812</v>
      </c>
      <c r="EU342">
        <v>53.66127643189499</v>
      </c>
      <c r="EV342">
        <v>53.9235160956321</v>
      </c>
      <c r="EW342">
        <v>54.46168684443679</v>
      </c>
      <c r="EX342">
        <v>54.91588760004606</v>
      </c>
      <c r="EY342">
        <v>55.26859769987285</v>
      </c>
      <c r="EZ342">
        <v>55.63411543278711</v>
      </c>
      <c r="FA342">
        <v>56.09087233696238</v>
      </c>
      <c r="FB342">
        <v>56.64907001202784</v>
      </c>
      <c r="FC342">
        <v>56.9195951176301</v>
      </c>
      <c r="FD342">
        <v>57.41531088633929</v>
      </c>
      <c r="FE342">
        <v>53.178071</v>
      </c>
      <c r="FF342">
        <v>53.18037513509673</v>
      </c>
      <c r="FG342">
        <v>0.7548840517193206</v>
      </c>
      <c r="FH342">
        <v>51.23116582765842</v>
      </c>
      <c r="FI342">
        <v>51.69795960556775</v>
      </c>
      <c r="FJ342">
        <v>51.94815754490639</v>
      </c>
      <c r="FK342">
        <v>52.43847819210399</v>
      </c>
      <c r="FL342">
        <v>52.84986279765648</v>
      </c>
      <c r="FM342">
        <v>53.17425901410765</v>
      </c>
      <c r="FN342">
        <v>53.50781608967541</v>
      </c>
      <c r="FO342">
        <v>53.93203278648919</v>
      </c>
      <c r="FP342">
        <v>54.42722545186874</v>
      </c>
      <c r="FQ342">
        <v>54.66661234843099</v>
      </c>
      <c r="FR342">
        <v>55.10261320876139</v>
      </c>
      <c r="FS342">
        <v>57.463449</v>
      </c>
      <c r="FT342">
        <v>57.45582862226303</v>
      </c>
      <c r="FU342">
        <v>0.9355923243408072</v>
      </c>
      <c r="FV342">
        <v>55.04924648924109</v>
      </c>
      <c r="FW342">
        <v>55.62107696976678</v>
      </c>
      <c r="FX342">
        <v>55.92771893851066</v>
      </c>
      <c r="FY342">
        <v>56.52229777767561</v>
      </c>
      <c r="FZ342">
        <v>57.04644008050538</v>
      </c>
      <c r="GA342">
        <v>57.4602686741344</v>
      </c>
      <c r="GB342">
        <v>57.86510540772769</v>
      </c>
      <c r="GC342">
        <v>58.38137494350877</v>
      </c>
      <c r="GD342">
        <v>59.01021964533614</v>
      </c>
      <c r="GE342">
        <v>59.28696656042958</v>
      </c>
      <c r="GF342">
        <v>59.88567234625821</v>
      </c>
      <c r="GU342">
        <v>54.301937</v>
      </c>
      <c r="GV342">
        <v>54.29893094442482</v>
      </c>
      <c r="GW342">
        <v>1.061711710628404</v>
      </c>
      <c r="GX342">
        <v>51.5583234748968</v>
      </c>
      <c r="GY342">
        <v>52.24259932848234</v>
      </c>
      <c r="GZ342">
        <v>52.55994328155105</v>
      </c>
      <c r="HA342">
        <v>53.24322559051046</v>
      </c>
      <c r="HB342">
        <v>53.83457624218112</v>
      </c>
      <c r="HC342">
        <v>54.29476097331241</v>
      </c>
      <c r="HD342">
        <v>54.76682662045818</v>
      </c>
      <c r="HE342">
        <v>55.34123662857571</v>
      </c>
      <c r="HF342">
        <v>56.06027967243797</v>
      </c>
      <c r="HG342">
        <v>56.39529489637154</v>
      </c>
      <c r="HH342">
        <v>57.06493931105741</v>
      </c>
      <c r="HW342">
        <v>51.574102</v>
      </c>
      <c r="HX342">
        <v>51.56850968105506</v>
      </c>
      <c r="HY342">
        <v>0.7290163648924584</v>
      </c>
      <c r="HZ342">
        <v>49.68653708167319</v>
      </c>
      <c r="IA342">
        <v>50.13978543537264</v>
      </c>
      <c r="IB342">
        <v>50.36557633620141</v>
      </c>
      <c r="IC342">
        <v>50.84341082141071</v>
      </c>
      <c r="ID342">
        <v>51.25200780378185</v>
      </c>
      <c r="IE342">
        <v>51.56347077418232</v>
      </c>
      <c r="IF342">
        <v>51.88803042288203</v>
      </c>
      <c r="IG342">
        <v>52.30519816913115</v>
      </c>
      <c r="IH342">
        <v>52.75200292656489</v>
      </c>
      <c r="II342">
        <v>52.98128686333596</v>
      </c>
      <c r="IJ342">
        <v>53.46416493539903</v>
      </c>
      <c r="IK342">
        <v>52.788629</v>
      </c>
      <c r="IL342">
        <v>52.78869239418355</v>
      </c>
      <c r="IM342">
        <v>0.7939256804738353</v>
      </c>
      <c r="IN342">
        <v>50.72573890557753</v>
      </c>
      <c r="IO342">
        <v>51.23627560707705</v>
      </c>
      <c r="IP342">
        <v>51.48018527679199</v>
      </c>
      <c r="IQ342">
        <v>52.01190869959729</v>
      </c>
      <c r="IR342">
        <v>52.44093976855708</v>
      </c>
      <c r="IS342">
        <v>52.78529165897147</v>
      </c>
      <c r="IT342">
        <v>53.13216721947965</v>
      </c>
      <c r="IU342">
        <v>53.57665902752924</v>
      </c>
      <c r="IV342">
        <v>54.10281851028022</v>
      </c>
      <c r="IW342">
        <v>54.35132302006929</v>
      </c>
      <c r="IX342">
        <v>54.86910557248942</v>
      </c>
    </row>
    <row r="343" spans="1:258">
      <c r="A343" s="1" t="s">
        <v>360</v>
      </c>
      <c r="B343">
        <v>21</v>
      </c>
      <c r="C343">
        <v>5</v>
      </c>
      <c r="D343">
        <v>26</v>
      </c>
      <c r="U343">
        <v>28.464662</v>
      </c>
      <c r="V343">
        <v>28.46635013947758</v>
      </c>
      <c r="W343">
        <v>0.5522005427549181</v>
      </c>
      <c r="X343">
        <v>27.03909466003211</v>
      </c>
      <c r="Y343">
        <v>27.38105670032524</v>
      </c>
      <c r="Z343">
        <v>27.55524536861561</v>
      </c>
      <c r="AA343">
        <v>27.92073455263474</v>
      </c>
      <c r="AB343">
        <v>28.22137335281257</v>
      </c>
      <c r="AC343">
        <v>28.47153507088154</v>
      </c>
      <c r="AD343">
        <v>28.71114993848356</v>
      </c>
      <c r="AE343">
        <v>29.01363816662924</v>
      </c>
      <c r="AF343">
        <v>29.36757407847355</v>
      </c>
      <c r="AG343">
        <v>29.55061147389102</v>
      </c>
      <c r="AH343">
        <v>29.89420391729012</v>
      </c>
      <c r="AI343">
        <v>27.975663</v>
      </c>
      <c r="AJ343">
        <v>27.97928511504458</v>
      </c>
      <c r="AK343">
        <v>0.4562824227463886</v>
      </c>
      <c r="AL343">
        <v>26.76480000804385</v>
      </c>
      <c r="AM343">
        <v>27.09117927648425</v>
      </c>
      <c r="AN343">
        <v>27.23070092443251</v>
      </c>
      <c r="AO343">
        <v>27.52097176168085</v>
      </c>
      <c r="AP343">
        <v>27.78353258351385</v>
      </c>
      <c r="AQ343">
        <v>27.98122786539494</v>
      </c>
      <c r="AR343">
        <v>28.18295366755653</v>
      </c>
      <c r="AS343">
        <v>28.43119336062433</v>
      </c>
      <c r="AT343">
        <v>28.72308664348694</v>
      </c>
      <c r="AU343">
        <v>28.86219699048507</v>
      </c>
      <c r="AV343">
        <v>29.14987654275999</v>
      </c>
      <c r="AW343">
        <v>28.644604</v>
      </c>
      <c r="AX343">
        <v>28.64661355258003</v>
      </c>
      <c r="AY343">
        <v>0.6692069169639173</v>
      </c>
      <c r="AZ343">
        <v>26.90505374624291</v>
      </c>
      <c r="BA343">
        <v>27.33937265956584</v>
      </c>
      <c r="BB343">
        <v>27.54708515623921</v>
      </c>
      <c r="BC343">
        <v>27.981425542223</v>
      </c>
      <c r="BD343">
        <v>28.35737243855073</v>
      </c>
      <c r="BE343">
        <v>28.64943073581488</v>
      </c>
      <c r="BF343">
        <v>28.94403083412533</v>
      </c>
      <c r="BG343">
        <v>29.30889420996695</v>
      </c>
      <c r="BH343">
        <v>29.74353570276757</v>
      </c>
      <c r="BI343">
        <v>29.95029732731776</v>
      </c>
      <c r="BJ343">
        <v>30.36867135393151</v>
      </c>
      <c r="BY343">
        <v>27.781807</v>
      </c>
      <c r="BZ343">
        <v>27.77939510853869</v>
      </c>
      <c r="CA343">
        <v>0.5926376187147037</v>
      </c>
      <c r="CB343">
        <v>26.26206073959973</v>
      </c>
      <c r="CC343">
        <v>26.63554872103256</v>
      </c>
      <c r="CD343">
        <v>26.81060288151739</v>
      </c>
      <c r="CE343">
        <v>27.19521062486024</v>
      </c>
      <c r="CF343">
        <v>27.51742454973161</v>
      </c>
      <c r="CG343">
        <v>27.77373188241641</v>
      </c>
      <c r="CH343">
        <v>28.03719220541276</v>
      </c>
      <c r="CI343">
        <v>28.3651605806492</v>
      </c>
      <c r="CJ343">
        <v>28.75888929196148</v>
      </c>
      <c r="CK343">
        <v>28.96188977942903</v>
      </c>
      <c r="CL343">
        <v>29.31248646936673</v>
      </c>
      <c r="DA343">
        <v>27.398348</v>
      </c>
      <c r="DB343">
        <v>27.40217729272028</v>
      </c>
      <c r="DC343">
        <v>0.4554035301946453</v>
      </c>
      <c r="DD343">
        <v>26.23909815088657</v>
      </c>
      <c r="DE343">
        <v>26.51115750358234</v>
      </c>
      <c r="DF343">
        <v>26.65803084806388</v>
      </c>
      <c r="DG343">
        <v>26.9480878899688</v>
      </c>
      <c r="DH343">
        <v>27.20338006384727</v>
      </c>
      <c r="DI343">
        <v>27.40034344592944</v>
      </c>
      <c r="DJ343">
        <v>27.60161084871667</v>
      </c>
      <c r="DK343">
        <v>27.85634598581629</v>
      </c>
      <c r="DL343">
        <v>28.15142173746066</v>
      </c>
      <c r="DM343">
        <v>28.29258136951789</v>
      </c>
      <c r="DN343">
        <v>28.56926277589493</v>
      </c>
      <c r="DO343">
        <v>27.14178</v>
      </c>
      <c r="DP343">
        <v>27.14312465517513</v>
      </c>
      <c r="DQ343">
        <v>0.5450573285869297</v>
      </c>
      <c r="DR343">
        <v>25.71651814098383</v>
      </c>
      <c r="DS343">
        <v>26.08941526330945</v>
      </c>
      <c r="DT343">
        <v>26.26089867193241</v>
      </c>
      <c r="DU343">
        <v>26.60142631079739</v>
      </c>
      <c r="DV343">
        <v>26.89909737315456</v>
      </c>
      <c r="DW343">
        <v>27.14017636538923</v>
      </c>
      <c r="DX343">
        <v>27.38357247498346</v>
      </c>
      <c r="DY343">
        <v>27.68189372261934</v>
      </c>
      <c r="DZ343">
        <v>28.04408765995369</v>
      </c>
      <c r="EA343">
        <v>28.22632312917981</v>
      </c>
      <c r="EB343">
        <v>28.51213166337944</v>
      </c>
    </row>
    <row r="344" spans="1:258">
      <c r="A344" s="1" t="s">
        <v>361</v>
      </c>
      <c r="B344">
        <v>21</v>
      </c>
      <c r="C344">
        <v>6</v>
      </c>
      <c r="D344">
        <v>27</v>
      </c>
      <c r="EQ344">
        <v>61.203019</v>
      </c>
      <c r="ER344">
        <v>61.20917623399033</v>
      </c>
      <c r="ES344">
        <v>0.8279245860709221</v>
      </c>
      <c r="ET344">
        <v>59.0926552666889</v>
      </c>
      <c r="EU344">
        <v>59.60706836518997</v>
      </c>
      <c r="EV344">
        <v>59.86224290727945</v>
      </c>
      <c r="EW344">
        <v>60.3851520085606</v>
      </c>
      <c r="EX344">
        <v>60.84014512134054</v>
      </c>
      <c r="EY344">
        <v>61.20224398687246</v>
      </c>
      <c r="EZ344">
        <v>61.57032932004075</v>
      </c>
      <c r="FA344">
        <v>62.03291703659614</v>
      </c>
      <c r="FB344">
        <v>62.57564428525087</v>
      </c>
      <c r="FC344">
        <v>62.85250644380375</v>
      </c>
      <c r="FD344">
        <v>63.37062942785141</v>
      </c>
      <c r="FE344">
        <v>59.580799</v>
      </c>
      <c r="FF344">
        <v>59.58936444324392</v>
      </c>
      <c r="FG344">
        <v>0.7500897135911264</v>
      </c>
      <c r="FH344">
        <v>57.60377821953711</v>
      </c>
      <c r="FI344">
        <v>58.11006075203536</v>
      </c>
      <c r="FJ344">
        <v>58.35793112804311</v>
      </c>
      <c r="FK344">
        <v>58.85768876094102</v>
      </c>
      <c r="FL344">
        <v>59.2649039472058</v>
      </c>
      <c r="FM344">
        <v>59.5858517025099</v>
      </c>
      <c r="FN344">
        <v>59.91078439246333</v>
      </c>
      <c r="FO344">
        <v>60.33128543022016</v>
      </c>
      <c r="FP344">
        <v>60.8308553593417</v>
      </c>
      <c r="FQ344">
        <v>61.06993740899024</v>
      </c>
      <c r="FR344">
        <v>61.52814870065257</v>
      </c>
      <c r="FS344">
        <v>62.855212</v>
      </c>
      <c r="FT344">
        <v>62.85994353938261</v>
      </c>
      <c r="FU344">
        <v>0.919912795287446</v>
      </c>
      <c r="FV344">
        <v>60.48551047283132</v>
      </c>
      <c r="FW344">
        <v>61.08008672673839</v>
      </c>
      <c r="FX344">
        <v>61.34924617164354</v>
      </c>
      <c r="FY344">
        <v>61.9466817560981</v>
      </c>
      <c r="FZ344">
        <v>62.45322573730181</v>
      </c>
      <c r="GA344">
        <v>62.85837904566443</v>
      </c>
      <c r="GB344">
        <v>63.2632225307529</v>
      </c>
      <c r="GC344">
        <v>63.77132353598599</v>
      </c>
      <c r="GD344">
        <v>64.37472545676434</v>
      </c>
      <c r="GE344">
        <v>64.66004826867764</v>
      </c>
      <c r="GF344">
        <v>65.28480426177721</v>
      </c>
      <c r="GU344">
        <v>59.96629799999999</v>
      </c>
      <c r="GV344">
        <v>59.96688999221046</v>
      </c>
      <c r="GW344">
        <v>1.058999458417696</v>
      </c>
      <c r="GX344">
        <v>57.22746619110931</v>
      </c>
      <c r="GY344">
        <v>57.89090738749381</v>
      </c>
      <c r="GZ344">
        <v>58.20597104572714</v>
      </c>
      <c r="HA344">
        <v>58.92370089319392</v>
      </c>
      <c r="HB344">
        <v>59.50061502796585</v>
      </c>
      <c r="HC344">
        <v>59.97349653913924</v>
      </c>
      <c r="HD344">
        <v>60.43470623273772</v>
      </c>
      <c r="HE344">
        <v>61.03077475034954</v>
      </c>
      <c r="HF344">
        <v>61.70308164228543</v>
      </c>
      <c r="HG344">
        <v>62.01890041653729</v>
      </c>
      <c r="HH344">
        <v>62.63969336466042</v>
      </c>
      <c r="HW344">
        <v>58.624447</v>
      </c>
      <c r="HX344">
        <v>58.62059261297854</v>
      </c>
      <c r="HY344">
        <v>0.7220463870692088</v>
      </c>
      <c r="HZ344">
        <v>56.80163766966761</v>
      </c>
      <c r="IA344">
        <v>57.22451701656153</v>
      </c>
      <c r="IB344">
        <v>57.44604464320637</v>
      </c>
      <c r="IC344">
        <v>57.89809241584734</v>
      </c>
      <c r="ID344">
        <v>58.2943335063527</v>
      </c>
      <c r="IE344">
        <v>58.61380280756106</v>
      </c>
      <c r="IF344">
        <v>58.93819539692333</v>
      </c>
      <c r="IG344">
        <v>59.34463308638679</v>
      </c>
      <c r="IH344">
        <v>59.81338664117837</v>
      </c>
      <c r="II344">
        <v>60.03712090679878</v>
      </c>
      <c r="IJ344">
        <v>60.49745734831435</v>
      </c>
      <c r="IK344">
        <v>59.0193</v>
      </c>
      <c r="IL344">
        <v>59.01982767324693</v>
      </c>
      <c r="IM344">
        <v>0.7901806703073457</v>
      </c>
      <c r="IN344">
        <v>56.99663232166425</v>
      </c>
      <c r="IO344">
        <v>57.45545107223781</v>
      </c>
      <c r="IP344">
        <v>57.70602857665212</v>
      </c>
      <c r="IQ344">
        <v>58.23745117501605</v>
      </c>
      <c r="IR344">
        <v>58.67774079119452</v>
      </c>
      <c r="IS344">
        <v>59.01992805203241</v>
      </c>
      <c r="IT344">
        <v>59.36370363750786</v>
      </c>
      <c r="IU344">
        <v>59.80328605343966</v>
      </c>
      <c r="IV344">
        <v>60.31963569882959</v>
      </c>
      <c r="IW344">
        <v>60.57550316270535</v>
      </c>
      <c r="IX344">
        <v>61.08464354613554</v>
      </c>
    </row>
    <row r="345" spans="1:258">
      <c r="A345" s="1" t="s">
        <v>362</v>
      </c>
      <c r="B345">
        <v>21</v>
      </c>
      <c r="C345">
        <v>7</v>
      </c>
      <c r="D345">
        <v>28</v>
      </c>
      <c r="U345">
        <v>26.960838</v>
      </c>
      <c r="V345">
        <v>26.95717579647695</v>
      </c>
      <c r="W345">
        <v>0.5473593673609649</v>
      </c>
      <c r="X345">
        <v>25.54562888835057</v>
      </c>
      <c r="Y345">
        <v>25.88585638917676</v>
      </c>
      <c r="Z345">
        <v>26.05898401776938</v>
      </c>
      <c r="AA345">
        <v>26.41559492128563</v>
      </c>
      <c r="AB345">
        <v>26.71490998308842</v>
      </c>
      <c r="AC345">
        <v>26.95686210704989</v>
      </c>
      <c r="AD345">
        <v>27.19508701729861</v>
      </c>
      <c r="AE345">
        <v>27.49541750648376</v>
      </c>
      <c r="AF345">
        <v>27.8636614973148</v>
      </c>
      <c r="AG345">
        <v>28.05377746132159</v>
      </c>
      <c r="AH345">
        <v>28.39032773492825</v>
      </c>
      <c r="AI345">
        <v>25.859136</v>
      </c>
      <c r="AJ345">
        <v>25.85505943124626</v>
      </c>
      <c r="AK345">
        <v>0.4577923963865448</v>
      </c>
      <c r="AL345">
        <v>24.64694664393782</v>
      </c>
      <c r="AM345">
        <v>24.94483352026573</v>
      </c>
      <c r="AN345">
        <v>25.10174660053453</v>
      </c>
      <c r="AO345">
        <v>25.4011427268436</v>
      </c>
      <c r="AP345">
        <v>25.65957927726756</v>
      </c>
      <c r="AQ345">
        <v>25.85470554115469</v>
      </c>
      <c r="AR345">
        <v>26.05374783913882</v>
      </c>
      <c r="AS345">
        <v>26.31152325728049</v>
      </c>
      <c r="AT345">
        <v>26.60170489686677</v>
      </c>
      <c r="AU345">
        <v>26.74588878726371</v>
      </c>
      <c r="AV345">
        <v>27.05456506006014</v>
      </c>
      <c r="AW345">
        <v>27.21145</v>
      </c>
      <c r="AX345">
        <v>27.2027395657808</v>
      </c>
      <c r="AY345">
        <v>0.671618846302578</v>
      </c>
      <c r="AZ345">
        <v>25.44859863021048</v>
      </c>
      <c r="BA345">
        <v>25.88571693630113</v>
      </c>
      <c r="BB345">
        <v>26.09493914092611</v>
      </c>
      <c r="BC345">
        <v>26.53927944085818</v>
      </c>
      <c r="BD345">
        <v>26.90997985250955</v>
      </c>
      <c r="BE345">
        <v>27.20170946311577</v>
      </c>
      <c r="BF345">
        <v>27.49570222270361</v>
      </c>
      <c r="BG345">
        <v>27.87351923835381</v>
      </c>
      <c r="BH345">
        <v>28.30645167106818</v>
      </c>
      <c r="BI345">
        <v>28.51280148786303</v>
      </c>
      <c r="BJ345">
        <v>28.91849611907664</v>
      </c>
      <c r="BY345">
        <v>25.517201</v>
      </c>
      <c r="BZ345">
        <v>25.51841219812799</v>
      </c>
      <c r="CA345">
        <v>0.5994730087442071</v>
      </c>
      <c r="CB345">
        <v>23.99703840712203</v>
      </c>
      <c r="CC345">
        <v>24.33357911765984</v>
      </c>
      <c r="CD345">
        <v>24.52386548079447</v>
      </c>
      <c r="CE345">
        <v>24.92904868057429</v>
      </c>
      <c r="CF345">
        <v>25.25283790830291</v>
      </c>
      <c r="CG345">
        <v>25.51839121717328</v>
      </c>
      <c r="CH345">
        <v>25.7865759062006</v>
      </c>
      <c r="CI345">
        <v>26.10996261975326</v>
      </c>
      <c r="CJ345">
        <v>26.49737226600407</v>
      </c>
      <c r="CK345">
        <v>26.69737833817289</v>
      </c>
      <c r="CL345">
        <v>27.05306190654496</v>
      </c>
      <c r="DA345">
        <v>26.483688</v>
      </c>
      <c r="DB345">
        <v>26.48484269934809</v>
      </c>
      <c r="DC345">
        <v>0.4543995638855434</v>
      </c>
      <c r="DD345">
        <v>25.3235058826976</v>
      </c>
      <c r="DE345">
        <v>25.58695588956991</v>
      </c>
      <c r="DF345">
        <v>25.73088780178202</v>
      </c>
      <c r="DG345">
        <v>26.03436428591757</v>
      </c>
      <c r="DH345">
        <v>26.28490182084757</v>
      </c>
      <c r="DI345">
        <v>26.48392876887249</v>
      </c>
      <c r="DJ345">
        <v>26.68486113980805</v>
      </c>
      <c r="DK345">
        <v>26.93432896946367</v>
      </c>
      <c r="DL345">
        <v>27.2337330583876</v>
      </c>
      <c r="DM345">
        <v>27.37889043742621</v>
      </c>
      <c r="DN345">
        <v>27.68349650316723</v>
      </c>
      <c r="DO345">
        <v>25.939283</v>
      </c>
      <c r="DP345">
        <v>25.94129546035839</v>
      </c>
      <c r="DQ345">
        <v>0.5465204413856877</v>
      </c>
      <c r="DR345">
        <v>24.49793018683161</v>
      </c>
      <c r="DS345">
        <v>24.86143405051823</v>
      </c>
      <c r="DT345">
        <v>25.04041891039034</v>
      </c>
      <c r="DU345">
        <v>25.4057524699576</v>
      </c>
      <c r="DV345">
        <v>25.70352523503136</v>
      </c>
      <c r="DW345">
        <v>25.94033036280946</v>
      </c>
      <c r="DX345">
        <v>26.18124439122499</v>
      </c>
      <c r="DY345">
        <v>26.48140512980947</v>
      </c>
      <c r="DZ345">
        <v>26.84298807475373</v>
      </c>
      <c r="EA345">
        <v>27.01902238460536</v>
      </c>
      <c r="EB345">
        <v>27.35572855656082</v>
      </c>
    </row>
    <row r="346" spans="1:258">
      <c r="A346" s="1" t="s">
        <v>363</v>
      </c>
      <c r="B346">
        <v>21</v>
      </c>
      <c r="C346">
        <v>8</v>
      </c>
      <c r="D346">
        <v>29</v>
      </c>
      <c r="EQ346">
        <v>58.457975</v>
      </c>
      <c r="ER346">
        <v>58.46298234264478</v>
      </c>
      <c r="ES346">
        <v>0.8341239534553683</v>
      </c>
      <c r="ET346">
        <v>56.29540977998702</v>
      </c>
      <c r="EU346">
        <v>56.84154184076064</v>
      </c>
      <c r="EV346">
        <v>57.10155435037495</v>
      </c>
      <c r="EW346">
        <v>57.63015785115041</v>
      </c>
      <c r="EX346">
        <v>58.09235786915134</v>
      </c>
      <c r="EY346">
        <v>58.46119024397044</v>
      </c>
      <c r="EZ346">
        <v>58.82567788263108</v>
      </c>
      <c r="FA346">
        <v>59.2932116681629</v>
      </c>
      <c r="FB346">
        <v>59.83458318307231</v>
      </c>
      <c r="FC346">
        <v>60.09668530551266</v>
      </c>
      <c r="FD346">
        <v>60.61616986677315</v>
      </c>
      <c r="FE346">
        <v>55.55577</v>
      </c>
      <c r="FF346">
        <v>55.55462331034452</v>
      </c>
      <c r="FG346">
        <v>0.7505642810370475</v>
      </c>
      <c r="FH346">
        <v>53.63741644706875</v>
      </c>
      <c r="FI346">
        <v>54.07943148836601</v>
      </c>
      <c r="FJ346">
        <v>54.32234803236988</v>
      </c>
      <c r="FK346">
        <v>54.80065252893704</v>
      </c>
      <c r="FL346">
        <v>55.22479607489787</v>
      </c>
      <c r="FM346">
        <v>55.55428401579644</v>
      </c>
      <c r="FN346">
        <v>55.88711841626315</v>
      </c>
      <c r="FO346">
        <v>56.29212556699837</v>
      </c>
      <c r="FP346">
        <v>56.78618588140662</v>
      </c>
      <c r="FQ346">
        <v>57.02469307638317</v>
      </c>
      <c r="FR346">
        <v>57.47978412548562</v>
      </c>
      <c r="FS346">
        <v>60.103875</v>
      </c>
      <c r="FT346">
        <v>60.11282620181981</v>
      </c>
      <c r="FU346">
        <v>0.9176900446919116</v>
      </c>
      <c r="FV346">
        <v>57.76564582883164</v>
      </c>
      <c r="FW346">
        <v>58.31565905169905</v>
      </c>
      <c r="FX346">
        <v>58.61505009204998</v>
      </c>
      <c r="FY346">
        <v>59.19922644898165</v>
      </c>
      <c r="FZ346">
        <v>59.70383048214928</v>
      </c>
      <c r="GA346">
        <v>60.11294716670332</v>
      </c>
      <c r="GB346">
        <v>60.51376198325171</v>
      </c>
      <c r="GC346">
        <v>61.03179229306707</v>
      </c>
      <c r="GD346">
        <v>61.62197343396329</v>
      </c>
      <c r="GE346">
        <v>61.92519371367892</v>
      </c>
      <c r="GF346">
        <v>62.46453525313343</v>
      </c>
      <c r="GU346">
        <v>55.755652</v>
      </c>
      <c r="GV346">
        <v>55.7461343229698</v>
      </c>
      <c r="GW346">
        <v>1.058007405421719</v>
      </c>
      <c r="GX346">
        <v>53.02393910820261</v>
      </c>
      <c r="GY346">
        <v>53.66079108308544</v>
      </c>
      <c r="GZ346">
        <v>54.00522036794239</v>
      </c>
      <c r="HA346">
        <v>54.69720423221604</v>
      </c>
      <c r="HB346">
        <v>55.28599375604919</v>
      </c>
      <c r="HC346">
        <v>55.74577462014732</v>
      </c>
      <c r="HD346">
        <v>56.21503863331702</v>
      </c>
      <c r="HE346">
        <v>56.79247939067872</v>
      </c>
      <c r="HF346">
        <v>57.49219034609303</v>
      </c>
      <c r="HG346">
        <v>57.80996487763411</v>
      </c>
      <c r="HH346">
        <v>58.47910597452295</v>
      </c>
      <c r="HW346">
        <v>57.218979</v>
      </c>
      <c r="HX346">
        <v>57.21608558355062</v>
      </c>
      <c r="HY346">
        <v>0.7233438774039621</v>
      </c>
      <c r="HZ346">
        <v>55.34601410808985</v>
      </c>
      <c r="IA346">
        <v>55.79868208571171</v>
      </c>
      <c r="IB346">
        <v>56.03306346333108</v>
      </c>
      <c r="IC346">
        <v>56.49501077179301</v>
      </c>
      <c r="ID346">
        <v>56.9026342969929</v>
      </c>
      <c r="IE346">
        <v>57.21249339782123</v>
      </c>
      <c r="IF346">
        <v>57.5338209831535</v>
      </c>
      <c r="IG346">
        <v>57.93780590857328</v>
      </c>
      <c r="IH346">
        <v>58.40483626464557</v>
      </c>
      <c r="II346">
        <v>58.63929788972386</v>
      </c>
      <c r="IJ346">
        <v>59.07482141137721</v>
      </c>
      <c r="IK346">
        <v>56.76635</v>
      </c>
      <c r="IL346">
        <v>56.76158548753783</v>
      </c>
      <c r="IM346">
        <v>0.7933997457614369</v>
      </c>
      <c r="IN346">
        <v>54.68911261460102</v>
      </c>
      <c r="IO346">
        <v>55.20945716854671</v>
      </c>
      <c r="IP346">
        <v>55.44941762180883</v>
      </c>
      <c r="IQ346">
        <v>55.9805218632923</v>
      </c>
      <c r="IR346">
        <v>56.41592196851661</v>
      </c>
      <c r="IS346">
        <v>56.76753256954496</v>
      </c>
      <c r="IT346">
        <v>57.11040118463109</v>
      </c>
      <c r="IU346">
        <v>57.54534790099575</v>
      </c>
      <c r="IV346">
        <v>58.06704959685383</v>
      </c>
      <c r="IW346">
        <v>58.30822516952207</v>
      </c>
      <c r="IX346">
        <v>58.80076635609576</v>
      </c>
    </row>
    <row r="347" spans="1:258">
      <c r="A347" s="1" t="s">
        <v>364</v>
      </c>
      <c r="B347">
        <v>21</v>
      </c>
      <c r="C347">
        <v>9</v>
      </c>
      <c r="D347">
        <v>30</v>
      </c>
      <c r="U347">
        <v>21.937184</v>
      </c>
      <c r="V347">
        <v>21.93518086238667</v>
      </c>
      <c r="W347">
        <v>0.5531225995824351</v>
      </c>
      <c r="X347">
        <v>20.51495095174042</v>
      </c>
      <c r="Y347">
        <v>20.8467829761303</v>
      </c>
      <c r="Z347">
        <v>21.01916705950969</v>
      </c>
      <c r="AA347">
        <v>21.38018695395684</v>
      </c>
      <c r="AB347">
        <v>21.69581143290424</v>
      </c>
      <c r="AC347">
        <v>21.94177833789436</v>
      </c>
      <c r="AD347">
        <v>22.18022690215966</v>
      </c>
      <c r="AE347">
        <v>22.48678195955867</v>
      </c>
      <c r="AF347">
        <v>22.83947591171885</v>
      </c>
      <c r="AG347">
        <v>23.0024316412522</v>
      </c>
      <c r="AH347">
        <v>23.33435436546075</v>
      </c>
      <c r="AI347">
        <v>21.895978</v>
      </c>
      <c r="AJ347">
        <v>21.8922225293318</v>
      </c>
      <c r="AK347">
        <v>0.4589382335569318</v>
      </c>
      <c r="AL347">
        <v>20.6953597711634</v>
      </c>
      <c r="AM347">
        <v>20.99550731980914</v>
      </c>
      <c r="AN347">
        <v>21.14149224097205</v>
      </c>
      <c r="AO347">
        <v>21.43803453509287</v>
      </c>
      <c r="AP347">
        <v>21.68836577158553</v>
      </c>
      <c r="AQ347">
        <v>21.89040860746576</v>
      </c>
      <c r="AR347">
        <v>22.09159073740272</v>
      </c>
      <c r="AS347">
        <v>22.34876230286045</v>
      </c>
      <c r="AT347">
        <v>22.64743652405645</v>
      </c>
      <c r="AU347">
        <v>22.79366818762672</v>
      </c>
      <c r="AV347">
        <v>23.07114216853976</v>
      </c>
      <c r="AW347">
        <v>21.905999</v>
      </c>
      <c r="AX347">
        <v>21.89592010393798</v>
      </c>
      <c r="AY347">
        <v>0.6733247488328143</v>
      </c>
      <c r="AZ347">
        <v>20.15517541423253</v>
      </c>
      <c r="BA347">
        <v>20.59214267685705</v>
      </c>
      <c r="BB347">
        <v>20.7906262038878</v>
      </c>
      <c r="BC347">
        <v>21.22476424019545</v>
      </c>
      <c r="BD347">
        <v>21.60008778929763</v>
      </c>
      <c r="BE347">
        <v>21.89533142957585</v>
      </c>
      <c r="BF347">
        <v>22.19228554274933</v>
      </c>
      <c r="BG347">
        <v>22.56648035112961</v>
      </c>
      <c r="BH347">
        <v>22.9954320843819</v>
      </c>
      <c r="BI347">
        <v>23.21157442082883</v>
      </c>
      <c r="BJ347">
        <v>23.62701164379012</v>
      </c>
      <c r="BY347">
        <v>21.210777</v>
      </c>
      <c r="BZ347">
        <v>21.20653032038011</v>
      </c>
      <c r="CA347">
        <v>0.5972682802478123</v>
      </c>
      <c r="CB347">
        <v>19.65090985280003</v>
      </c>
      <c r="CC347">
        <v>20.02838868212634</v>
      </c>
      <c r="CD347">
        <v>20.22131206986843</v>
      </c>
      <c r="CE347">
        <v>20.61460923440984</v>
      </c>
      <c r="CF347">
        <v>20.94350530736537</v>
      </c>
      <c r="CG347">
        <v>21.21003023652237</v>
      </c>
      <c r="CH347">
        <v>21.47001330223874</v>
      </c>
      <c r="CI347">
        <v>21.79732651350818</v>
      </c>
      <c r="CJ347">
        <v>22.1845447880988</v>
      </c>
      <c r="CK347">
        <v>22.37012642804756</v>
      </c>
      <c r="CL347">
        <v>22.70949619627287</v>
      </c>
      <c r="DA347">
        <v>21.631702</v>
      </c>
      <c r="DB347">
        <v>21.63002430733745</v>
      </c>
      <c r="DC347">
        <v>0.4589039554808124</v>
      </c>
      <c r="DD347">
        <v>20.42177457471641</v>
      </c>
      <c r="DE347">
        <v>20.72968406975198</v>
      </c>
      <c r="DF347">
        <v>20.87966209702962</v>
      </c>
      <c r="DG347">
        <v>21.17839175215332</v>
      </c>
      <c r="DH347">
        <v>21.42923680058093</v>
      </c>
      <c r="DI347">
        <v>21.63269752577559</v>
      </c>
      <c r="DJ347">
        <v>21.8305418652416</v>
      </c>
      <c r="DK347">
        <v>22.08184820183299</v>
      </c>
      <c r="DL347">
        <v>22.39009062336964</v>
      </c>
      <c r="DM347">
        <v>22.53357015477605</v>
      </c>
      <c r="DN347">
        <v>22.82750324394746</v>
      </c>
      <c r="DO347">
        <v>21.278434</v>
      </c>
      <c r="DP347">
        <v>21.2780451275754</v>
      </c>
      <c r="DQ347">
        <v>0.5501449072892919</v>
      </c>
      <c r="DR347">
        <v>19.83913610837181</v>
      </c>
      <c r="DS347">
        <v>20.21849744747105</v>
      </c>
      <c r="DT347">
        <v>20.38313445757077</v>
      </c>
      <c r="DU347">
        <v>20.72625035627621</v>
      </c>
      <c r="DV347">
        <v>21.03396210861089</v>
      </c>
      <c r="DW347">
        <v>21.27888828807317</v>
      </c>
      <c r="DX347">
        <v>21.5204955257882</v>
      </c>
      <c r="DY347">
        <v>21.82566680190875</v>
      </c>
      <c r="DZ347">
        <v>22.18194095575807</v>
      </c>
      <c r="EA347">
        <v>22.35902935955068</v>
      </c>
      <c r="EB347">
        <v>22.70430062026649</v>
      </c>
    </row>
    <row r="348" spans="1:258">
      <c r="A348" s="1" t="s">
        <v>365</v>
      </c>
      <c r="B348">
        <v>21</v>
      </c>
      <c r="C348">
        <v>10</v>
      </c>
      <c r="D348">
        <v>31</v>
      </c>
      <c r="EQ348">
        <v>47.82813400000001</v>
      </c>
      <c r="ER348">
        <v>47.82873324003135</v>
      </c>
      <c r="ES348">
        <v>0.8310498924216554</v>
      </c>
      <c r="ET348">
        <v>45.71354067946159</v>
      </c>
      <c r="EU348">
        <v>46.20141872309399</v>
      </c>
      <c r="EV348">
        <v>46.45653772763185</v>
      </c>
      <c r="EW348">
        <v>47.01020319370046</v>
      </c>
      <c r="EX348">
        <v>47.46415139089383</v>
      </c>
      <c r="EY348">
        <v>47.8259863992486</v>
      </c>
      <c r="EZ348">
        <v>48.19583790838827</v>
      </c>
      <c r="FA348">
        <v>48.65161967516429</v>
      </c>
      <c r="FB348">
        <v>49.19576333326739</v>
      </c>
      <c r="FC348">
        <v>49.46674279029408</v>
      </c>
      <c r="FD348">
        <v>49.99088212617258</v>
      </c>
      <c r="FE348">
        <v>46.963168</v>
      </c>
      <c r="FF348">
        <v>46.96001712785498</v>
      </c>
      <c r="FG348">
        <v>0.7563281236811358</v>
      </c>
      <c r="FH348">
        <v>45.0064128786801</v>
      </c>
      <c r="FI348">
        <v>45.49279940738116</v>
      </c>
      <c r="FJ348">
        <v>45.71529942097693</v>
      </c>
      <c r="FK348">
        <v>46.20847992288078</v>
      </c>
      <c r="FL348">
        <v>46.63273707489201</v>
      </c>
      <c r="FM348">
        <v>46.95874345593293</v>
      </c>
      <c r="FN348">
        <v>47.28937575074607</v>
      </c>
      <c r="FO348">
        <v>47.70568425081994</v>
      </c>
      <c r="FP348">
        <v>48.22183092334982</v>
      </c>
      <c r="FQ348">
        <v>48.46253015031756</v>
      </c>
      <c r="FR348">
        <v>48.89490051278972</v>
      </c>
      <c r="FS348">
        <v>48.585551</v>
      </c>
      <c r="FT348">
        <v>48.58132036329646</v>
      </c>
      <c r="FU348">
        <v>0.9239741190306276</v>
      </c>
      <c r="FV348">
        <v>46.1796852667167</v>
      </c>
      <c r="FW348">
        <v>46.7949940894347</v>
      </c>
      <c r="FX348">
        <v>47.07381851837539</v>
      </c>
      <c r="FY348">
        <v>47.66433816688391</v>
      </c>
      <c r="FZ348">
        <v>48.1730387850854</v>
      </c>
      <c r="GA348">
        <v>48.5755860847195</v>
      </c>
      <c r="GB348">
        <v>48.98095071757026</v>
      </c>
      <c r="GC348">
        <v>49.50307864644869</v>
      </c>
      <c r="GD348">
        <v>50.10396898358433</v>
      </c>
      <c r="GE348">
        <v>50.40455866045766</v>
      </c>
      <c r="GF348">
        <v>51.00045282249407</v>
      </c>
      <c r="GU348">
        <v>46.36691500000001</v>
      </c>
      <c r="GV348">
        <v>46.36531742736097</v>
      </c>
      <c r="GW348">
        <v>1.057033713301596</v>
      </c>
      <c r="GX348">
        <v>43.68052289320574</v>
      </c>
      <c r="GY348">
        <v>44.294758716879</v>
      </c>
      <c r="GZ348">
        <v>44.61454871841585</v>
      </c>
      <c r="HA348">
        <v>45.31548490818069</v>
      </c>
      <c r="HB348">
        <v>45.89798469318342</v>
      </c>
      <c r="HC348">
        <v>46.36013269828444</v>
      </c>
      <c r="HD348">
        <v>46.82550380516729</v>
      </c>
      <c r="HE348">
        <v>47.41555642137456</v>
      </c>
      <c r="HF348">
        <v>48.11672333329709</v>
      </c>
      <c r="HG348">
        <v>48.44326260393246</v>
      </c>
      <c r="HH348">
        <v>49.10449264857223</v>
      </c>
      <c r="HW348">
        <v>46.911884</v>
      </c>
      <c r="HX348">
        <v>46.9118067411566</v>
      </c>
      <c r="HY348">
        <v>0.7226225034138976</v>
      </c>
      <c r="HZ348">
        <v>45.04812566632258</v>
      </c>
      <c r="IA348">
        <v>45.49773213244458</v>
      </c>
      <c r="IB348">
        <v>45.72129912984732</v>
      </c>
      <c r="IC348">
        <v>46.19188473164011</v>
      </c>
      <c r="ID348">
        <v>46.59173419549761</v>
      </c>
      <c r="IE348">
        <v>46.91429519695761</v>
      </c>
      <c r="IF348">
        <v>47.23221000831929</v>
      </c>
      <c r="IG348">
        <v>47.63636375272311</v>
      </c>
      <c r="IH348">
        <v>48.09578734658676</v>
      </c>
      <c r="II348">
        <v>48.32040171304175</v>
      </c>
      <c r="IJ348">
        <v>48.75565938719725</v>
      </c>
      <c r="IK348">
        <v>46.7903</v>
      </c>
      <c r="IL348">
        <v>46.79111647349396</v>
      </c>
      <c r="IM348">
        <v>0.790536243000557</v>
      </c>
      <c r="IN348">
        <v>44.79751084164479</v>
      </c>
      <c r="IO348">
        <v>45.26203038844741</v>
      </c>
      <c r="IP348">
        <v>45.50023353098518</v>
      </c>
      <c r="IQ348">
        <v>46.0015190703941</v>
      </c>
      <c r="IR348">
        <v>46.43378083371817</v>
      </c>
      <c r="IS348">
        <v>46.78930427549824</v>
      </c>
      <c r="IT348">
        <v>47.14179155021115</v>
      </c>
      <c r="IU348">
        <v>47.57749387555855</v>
      </c>
      <c r="IV348">
        <v>48.1075894478347</v>
      </c>
      <c r="IW348">
        <v>48.35125321385429</v>
      </c>
      <c r="IX348">
        <v>48.83757552704042</v>
      </c>
    </row>
    <row r="349" spans="1:258">
      <c r="A349" s="1" t="s">
        <v>366</v>
      </c>
      <c r="B349">
        <v>21</v>
      </c>
      <c r="C349">
        <v>11</v>
      </c>
      <c r="D349">
        <v>32</v>
      </c>
      <c r="U349">
        <v>21.454723</v>
      </c>
      <c r="V349">
        <v>21.45674503133991</v>
      </c>
      <c r="W349">
        <v>0.5515940420838269</v>
      </c>
      <c r="X349">
        <v>20.05539958386191</v>
      </c>
      <c r="Y349">
        <v>20.37096892964833</v>
      </c>
      <c r="Z349">
        <v>20.54074705384189</v>
      </c>
      <c r="AA349">
        <v>20.91436713920836</v>
      </c>
      <c r="AB349">
        <v>21.21982265239198</v>
      </c>
      <c r="AC349">
        <v>21.45552239461781</v>
      </c>
      <c r="AD349">
        <v>21.69696360065493</v>
      </c>
      <c r="AE349">
        <v>22.0058423451692</v>
      </c>
      <c r="AF349">
        <v>22.36285308043798</v>
      </c>
      <c r="AG349">
        <v>22.53801700314132</v>
      </c>
      <c r="AH349">
        <v>22.89722803879672</v>
      </c>
      <c r="AI349">
        <v>21.828407</v>
      </c>
      <c r="AJ349">
        <v>21.82799078035218</v>
      </c>
      <c r="AK349">
        <v>0.457034795033757</v>
      </c>
      <c r="AL349">
        <v>20.65224444033448</v>
      </c>
      <c r="AM349">
        <v>20.92950874102549</v>
      </c>
      <c r="AN349">
        <v>21.06992436442788</v>
      </c>
      <c r="AO349">
        <v>21.37037089154799</v>
      </c>
      <c r="AP349">
        <v>21.62922473292092</v>
      </c>
      <c r="AQ349">
        <v>21.8285107354334</v>
      </c>
      <c r="AR349">
        <v>22.02913026273725</v>
      </c>
      <c r="AS349">
        <v>22.28848564516931</v>
      </c>
      <c r="AT349">
        <v>22.57780864993379</v>
      </c>
      <c r="AU349">
        <v>22.7235971032192</v>
      </c>
      <c r="AV349">
        <v>22.96856634914616</v>
      </c>
      <c r="AW349">
        <v>21.631814</v>
      </c>
      <c r="AX349">
        <v>21.62699921441722</v>
      </c>
      <c r="AY349">
        <v>0.6651364467641343</v>
      </c>
      <c r="AZ349">
        <v>19.92780821288316</v>
      </c>
      <c r="BA349">
        <v>20.32789357653589</v>
      </c>
      <c r="BB349">
        <v>20.53947353051108</v>
      </c>
      <c r="BC349">
        <v>20.96076996281176</v>
      </c>
      <c r="BD349">
        <v>21.33435540934218</v>
      </c>
      <c r="BE349">
        <v>21.62552040752086</v>
      </c>
      <c r="BF349">
        <v>21.92100505919123</v>
      </c>
      <c r="BG349">
        <v>22.28471124811313</v>
      </c>
      <c r="BH349">
        <v>22.72375329111859</v>
      </c>
      <c r="BI349">
        <v>22.94106226610528</v>
      </c>
      <c r="BJ349">
        <v>23.35557806537329</v>
      </c>
      <c r="BY349">
        <v>21.035432</v>
      </c>
      <c r="BZ349">
        <v>21.02887438763767</v>
      </c>
      <c r="CA349">
        <v>0.5949083522437746</v>
      </c>
      <c r="CB349">
        <v>19.49151586307917</v>
      </c>
      <c r="CC349">
        <v>19.86719142466547</v>
      </c>
      <c r="CD349">
        <v>20.04616415451324</v>
      </c>
      <c r="CE349">
        <v>20.44193281534353</v>
      </c>
      <c r="CF349">
        <v>20.76972003228505</v>
      </c>
      <c r="CG349">
        <v>21.03103822208573</v>
      </c>
      <c r="CH349">
        <v>21.29133303669081</v>
      </c>
      <c r="CI349">
        <v>21.6182206907556</v>
      </c>
      <c r="CJ349">
        <v>22.00150958899955</v>
      </c>
      <c r="CK349">
        <v>22.20458352176322</v>
      </c>
      <c r="CL349">
        <v>22.56937203884664</v>
      </c>
      <c r="DA349">
        <v>22.022965</v>
      </c>
      <c r="DB349">
        <v>22.01890684873476</v>
      </c>
      <c r="DC349">
        <v>0.4585034981539156</v>
      </c>
      <c r="DD349">
        <v>20.84259194276373</v>
      </c>
      <c r="DE349">
        <v>21.11512267565102</v>
      </c>
      <c r="DF349">
        <v>21.25619673644256</v>
      </c>
      <c r="DG349">
        <v>21.56001973843456</v>
      </c>
      <c r="DH349">
        <v>21.82028539178892</v>
      </c>
      <c r="DI349">
        <v>22.0229691258074</v>
      </c>
      <c r="DJ349">
        <v>22.22008212666877</v>
      </c>
      <c r="DK349">
        <v>22.47386183015725</v>
      </c>
      <c r="DL349">
        <v>22.77075520797029</v>
      </c>
      <c r="DM349">
        <v>22.90389958535914</v>
      </c>
      <c r="DN349">
        <v>23.18482009682097</v>
      </c>
      <c r="DO349">
        <v>21.189881</v>
      </c>
      <c r="DP349">
        <v>21.19344345152158</v>
      </c>
      <c r="DQ349">
        <v>0.5440755181004227</v>
      </c>
      <c r="DR349">
        <v>19.783679994237</v>
      </c>
      <c r="DS349">
        <v>20.12832457956196</v>
      </c>
      <c r="DT349">
        <v>20.29748778674182</v>
      </c>
      <c r="DU349">
        <v>20.65036571793159</v>
      </c>
      <c r="DV349">
        <v>20.95407597001529</v>
      </c>
      <c r="DW349">
        <v>21.20049153648995</v>
      </c>
      <c r="DX349">
        <v>21.43638260493014</v>
      </c>
      <c r="DY349">
        <v>21.73002405160368</v>
      </c>
      <c r="DZ349">
        <v>22.08585104560133</v>
      </c>
      <c r="EA349">
        <v>22.25532971775843</v>
      </c>
      <c r="EB349">
        <v>22.60346414305957</v>
      </c>
    </row>
    <row r="350" spans="1:258">
      <c r="A350" s="1" t="s">
        <v>367</v>
      </c>
      <c r="B350">
        <v>21</v>
      </c>
      <c r="C350">
        <v>12</v>
      </c>
      <c r="D350">
        <v>33</v>
      </c>
      <c r="EQ350">
        <v>46.068255</v>
      </c>
      <c r="ER350">
        <v>46.10382930140956</v>
      </c>
      <c r="ES350">
        <v>0.826032615658977</v>
      </c>
      <c r="ET350">
        <v>43.97402848584181</v>
      </c>
      <c r="EU350">
        <v>44.49928887451476</v>
      </c>
      <c r="EV350">
        <v>44.74865010856879</v>
      </c>
      <c r="EW350">
        <v>45.27586988944786</v>
      </c>
      <c r="EX350">
        <v>45.74229361901739</v>
      </c>
      <c r="EY350">
        <v>46.10402754349949</v>
      </c>
      <c r="EZ350">
        <v>46.46218924081026</v>
      </c>
      <c r="FA350">
        <v>46.92446683876514</v>
      </c>
      <c r="FB350">
        <v>47.45608419431436</v>
      </c>
      <c r="FC350">
        <v>47.74357464288806</v>
      </c>
      <c r="FD350">
        <v>48.22434876616008</v>
      </c>
      <c r="FE350">
        <v>46.158133</v>
      </c>
      <c r="FF350">
        <v>46.15949322682771</v>
      </c>
      <c r="FG350">
        <v>0.7508189007336916</v>
      </c>
      <c r="FH350">
        <v>44.20822446719959</v>
      </c>
      <c r="FI350">
        <v>44.69042897866088</v>
      </c>
      <c r="FJ350">
        <v>44.92914843263071</v>
      </c>
      <c r="FK350">
        <v>45.41878419777297</v>
      </c>
      <c r="FL350">
        <v>45.83322698231547</v>
      </c>
      <c r="FM350">
        <v>46.15601631016172</v>
      </c>
      <c r="FN350">
        <v>46.48607398786904</v>
      </c>
      <c r="FO350">
        <v>46.90141823766609</v>
      </c>
      <c r="FP350">
        <v>47.40486119839087</v>
      </c>
      <c r="FQ350">
        <v>47.62921784651723</v>
      </c>
      <c r="FR350">
        <v>48.09890964946528</v>
      </c>
      <c r="FS350">
        <v>47.08335</v>
      </c>
      <c r="FT350">
        <v>47.09947196364553</v>
      </c>
      <c r="FU350">
        <v>0.9235925869509192</v>
      </c>
      <c r="FV350">
        <v>44.72208867217188</v>
      </c>
      <c r="FW350">
        <v>45.31907430439635</v>
      </c>
      <c r="FX350">
        <v>45.58063395555027</v>
      </c>
      <c r="FY350">
        <v>46.18703826290167</v>
      </c>
      <c r="FZ350">
        <v>46.68517657664993</v>
      </c>
      <c r="GA350">
        <v>47.09639868896043</v>
      </c>
      <c r="GB350">
        <v>47.50750143450465</v>
      </c>
      <c r="GC350">
        <v>48.0228379151401</v>
      </c>
      <c r="GD350">
        <v>48.62280392078797</v>
      </c>
      <c r="GE350">
        <v>48.92063212640733</v>
      </c>
      <c r="GF350">
        <v>49.46251836767353</v>
      </c>
      <c r="GU350">
        <v>45.159306</v>
      </c>
      <c r="GV350">
        <v>45.23297839724568</v>
      </c>
      <c r="GW350">
        <v>1.061210479762818</v>
      </c>
      <c r="GX350">
        <v>42.4778872965613</v>
      </c>
      <c r="GY350">
        <v>43.14604311606619</v>
      </c>
      <c r="GZ350">
        <v>43.46938004054191</v>
      </c>
      <c r="HA350">
        <v>44.18293702742746</v>
      </c>
      <c r="HB350">
        <v>44.77750160947536</v>
      </c>
      <c r="HC350">
        <v>45.23587060811813</v>
      </c>
      <c r="HD350">
        <v>45.69338258804247</v>
      </c>
      <c r="HE350">
        <v>46.28394013921756</v>
      </c>
      <c r="HF350">
        <v>46.97955015870638</v>
      </c>
      <c r="HG350">
        <v>47.32655316929814</v>
      </c>
      <c r="HH350">
        <v>47.96439630403579</v>
      </c>
      <c r="HW350">
        <v>46.76609000000001</v>
      </c>
      <c r="HX350">
        <v>46.74885219754496</v>
      </c>
      <c r="HY350">
        <v>0.7214789111265959</v>
      </c>
      <c r="HZ350">
        <v>44.88915086684024</v>
      </c>
      <c r="IA350">
        <v>45.33298621214036</v>
      </c>
      <c r="IB350">
        <v>45.55878193733405</v>
      </c>
      <c r="IC350">
        <v>46.0361805776229</v>
      </c>
      <c r="ID350">
        <v>46.43736915690784</v>
      </c>
      <c r="IE350">
        <v>46.75270818541364</v>
      </c>
      <c r="IF350">
        <v>47.06837832275675</v>
      </c>
      <c r="IG350">
        <v>47.45464935137903</v>
      </c>
      <c r="IH350">
        <v>47.92301378929102</v>
      </c>
      <c r="II350">
        <v>48.1640635439087</v>
      </c>
      <c r="IJ350">
        <v>48.6573294922369</v>
      </c>
      <c r="IK350">
        <v>45.838209</v>
      </c>
      <c r="IL350">
        <v>45.86259049989104</v>
      </c>
      <c r="IM350">
        <v>0.7791439241392465</v>
      </c>
      <c r="IN350">
        <v>43.8974667136543</v>
      </c>
      <c r="IO350">
        <v>44.34076933101038</v>
      </c>
      <c r="IP350">
        <v>44.5783078709704</v>
      </c>
      <c r="IQ350">
        <v>45.08054782371939</v>
      </c>
      <c r="IR350">
        <v>45.52349259685322</v>
      </c>
      <c r="IS350">
        <v>45.86228045712965</v>
      </c>
      <c r="IT350">
        <v>46.21105918440202</v>
      </c>
      <c r="IU350">
        <v>46.63836908946153</v>
      </c>
      <c r="IV350">
        <v>47.13961027570427</v>
      </c>
      <c r="IW350">
        <v>47.37837991759125</v>
      </c>
      <c r="IX350">
        <v>47.85157974245158</v>
      </c>
    </row>
    <row r="351" spans="1:258">
      <c r="A351" s="1" t="s">
        <v>368</v>
      </c>
      <c r="B351">
        <v>21</v>
      </c>
      <c r="C351">
        <v>13</v>
      </c>
      <c r="D351">
        <v>34</v>
      </c>
      <c r="U351">
        <v>19.660177</v>
      </c>
      <c r="V351">
        <v>19.6392467099881</v>
      </c>
      <c r="W351">
        <v>0.5532855204364696</v>
      </c>
      <c r="X351">
        <v>18.21153545961595</v>
      </c>
      <c r="Y351">
        <v>18.55566401783053</v>
      </c>
      <c r="Z351">
        <v>18.73146904468205</v>
      </c>
      <c r="AA351">
        <v>19.08929501877661</v>
      </c>
      <c r="AB351">
        <v>19.39461189234265</v>
      </c>
      <c r="AC351">
        <v>19.64094604719983</v>
      </c>
      <c r="AD351">
        <v>19.88394965389753</v>
      </c>
      <c r="AE351">
        <v>20.18415298309389</v>
      </c>
      <c r="AF351">
        <v>20.53995055628569</v>
      </c>
      <c r="AG351">
        <v>20.71953207166754</v>
      </c>
      <c r="AH351">
        <v>21.06227133614982</v>
      </c>
      <c r="AI351">
        <v>20.321942</v>
      </c>
      <c r="AJ351">
        <v>20.32999932818371</v>
      </c>
      <c r="AK351">
        <v>0.4594619467128137</v>
      </c>
      <c r="AL351">
        <v>19.13210415629552</v>
      </c>
      <c r="AM351">
        <v>19.41553204797625</v>
      </c>
      <c r="AN351">
        <v>19.5698330669976</v>
      </c>
      <c r="AO351">
        <v>19.87197993337474</v>
      </c>
      <c r="AP351">
        <v>20.13175764917883</v>
      </c>
      <c r="AQ351">
        <v>20.33166707868081</v>
      </c>
      <c r="AR351">
        <v>20.52980449855099</v>
      </c>
      <c r="AS351">
        <v>20.78533811883164</v>
      </c>
      <c r="AT351">
        <v>21.07833688987713</v>
      </c>
      <c r="AU351">
        <v>21.22651622273259</v>
      </c>
      <c r="AV351">
        <v>21.51537536655031</v>
      </c>
      <c r="AW351">
        <v>19.648337</v>
      </c>
      <c r="AX351">
        <v>19.6587993870383</v>
      </c>
      <c r="AY351">
        <v>0.6745535193935691</v>
      </c>
      <c r="AZ351">
        <v>17.88878191666781</v>
      </c>
      <c r="BA351">
        <v>18.31887682407847</v>
      </c>
      <c r="BB351">
        <v>18.55285698586744</v>
      </c>
      <c r="BC351">
        <v>18.99227881705183</v>
      </c>
      <c r="BD351">
        <v>19.36827218326594</v>
      </c>
      <c r="BE351">
        <v>19.65906054126642</v>
      </c>
      <c r="BF351">
        <v>19.95172393414023</v>
      </c>
      <c r="BG351">
        <v>20.32342945701997</v>
      </c>
      <c r="BH351">
        <v>20.77756133479429</v>
      </c>
      <c r="BI351">
        <v>20.98212330725708</v>
      </c>
      <c r="BJ351">
        <v>21.40056989674651</v>
      </c>
      <c r="BK351">
        <v>20.8</v>
      </c>
      <c r="BL351">
        <v>20.798312402345</v>
      </c>
      <c r="BM351">
        <v>0.3324020607854814</v>
      </c>
      <c r="BN351">
        <v>19.94216633031559</v>
      </c>
      <c r="BO351">
        <v>20.15023370177166</v>
      </c>
      <c r="BP351">
        <v>20.25392304191212</v>
      </c>
      <c r="BQ351">
        <v>20.46883407253788</v>
      </c>
      <c r="BR351">
        <v>20.65099775442646</v>
      </c>
      <c r="BS351">
        <v>20.79914793166662</v>
      </c>
      <c r="BT351">
        <v>20.94300171468463</v>
      </c>
      <c r="BU351">
        <v>21.1308570702147</v>
      </c>
      <c r="BV351">
        <v>21.34881262358321</v>
      </c>
      <c r="BW351">
        <v>21.44715073597235</v>
      </c>
      <c r="BX351">
        <v>21.65232560999624</v>
      </c>
      <c r="BY351">
        <v>19.183668</v>
      </c>
      <c r="BZ351">
        <v>19.18885804268848</v>
      </c>
      <c r="CA351">
        <v>0.5917396062257689</v>
      </c>
      <c r="CB351">
        <v>17.62429239613855</v>
      </c>
      <c r="CC351">
        <v>18.02690559346065</v>
      </c>
      <c r="CD351">
        <v>18.21488815997531</v>
      </c>
      <c r="CE351">
        <v>18.60509276665783</v>
      </c>
      <c r="CF351">
        <v>18.93211997590495</v>
      </c>
      <c r="CG351">
        <v>19.1894424903566</v>
      </c>
      <c r="CH351">
        <v>19.4483502946089</v>
      </c>
      <c r="CI351">
        <v>19.77072533988109</v>
      </c>
      <c r="CJ351">
        <v>20.15241315810475</v>
      </c>
      <c r="CK351">
        <v>20.35011849527542</v>
      </c>
      <c r="CL351">
        <v>20.73423214378754</v>
      </c>
      <c r="CM351">
        <v>17.73</v>
      </c>
      <c r="CN351">
        <v>17.7271046675313</v>
      </c>
      <c r="CO351">
        <v>0.4755756317846482</v>
      </c>
      <c r="CP351">
        <v>16.50203992144852</v>
      </c>
      <c r="CQ351">
        <v>16.80446190474539</v>
      </c>
      <c r="CR351">
        <v>16.95056244939918</v>
      </c>
      <c r="CS351">
        <v>17.25309117054702</v>
      </c>
      <c r="CT351">
        <v>17.51219921413572</v>
      </c>
      <c r="CU351">
        <v>17.72745869454824</v>
      </c>
      <c r="CV351">
        <v>17.93433813233743</v>
      </c>
      <c r="CW351">
        <v>18.20527275838724</v>
      </c>
      <c r="CX351">
        <v>18.51328241635825</v>
      </c>
      <c r="CY351">
        <v>18.66089259292003</v>
      </c>
      <c r="CZ351">
        <v>18.95945626258258</v>
      </c>
      <c r="DA351">
        <v>20.540309</v>
      </c>
      <c r="DB351">
        <v>20.53291653516462</v>
      </c>
      <c r="DC351">
        <v>0.4530896797546613</v>
      </c>
      <c r="DD351">
        <v>19.34783779659433</v>
      </c>
      <c r="DE351">
        <v>19.63958332230863</v>
      </c>
      <c r="DF351">
        <v>19.78573022697717</v>
      </c>
      <c r="DG351">
        <v>20.08320091414045</v>
      </c>
      <c r="DH351">
        <v>20.33620659657411</v>
      </c>
      <c r="DI351">
        <v>20.53480625755356</v>
      </c>
      <c r="DJ351">
        <v>20.73140966225809</v>
      </c>
      <c r="DK351">
        <v>20.97969332106493</v>
      </c>
      <c r="DL351">
        <v>21.2792604230533</v>
      </c>
      <c r="DM351">
        <v>21.41521002993522</v>
      </c>
      <c r="DN351">
        <v>21.6987800349614</v>
      </c>
      <c r="DO351">
        <v>19.566292</v>
      </c>
      <c r="DP351">
        <v>19.58039126705663</v>
      </c>
      <c r="DQ351">
        <v>0.543736859674659</v>
      </c>
      <c r="DR351">
        <v>18.18107650156145</v>
      </c>
      <c r="DS351">
        <v>18.5159142177178</v>
      </c>
      <c r="DT351">
        <v>18.68611252348732</v>
      </c>
      <c r="DU351">
        <v>19.03536321158184</v>
      </c>
      <c r="DV351">
        <v>19.34244866631733</v>
      </c>
      <c r="DW351">
        <v>19.58333560127909</v>
      </c>
      <c r="DX351">
        <v>19.82296291425725</v>
      </c>
      <c r="DY351">
        <v>20.12319473148147</v>
      </c>
      <c r="DZ351">
        <v>20.47198898636497</v>
      </c>
      <c r="EA351">
        <v>20.64202604087959</v>
      </c>
      <c r="EB351">
        <v>20.94810770605393</v>
      </c>
    </row>
    <row r="352" spans="1:258">
      <c r="A352" s="1" t="s">
        <v>369</v>
      </c>
      <c r="B352">
        <v>21</v>
      </c>
      <c r="C352">
        <v>14</v>
      </c>
      <c r="D352">
        <v>35</v>
      </c>
      <c r="EQ352">
        <v>42.648781</v>
      </c>
      <c r="ER352">
        <v>42.78518507703277</v>
      </c>
      <c r="ES352">
        <v>0.8147370262339878</v>
      </c>
      <c r="ET352">
        <v>40.71015495966811</v>
      </c>
      <c r="EU352">
        <v>41.20043721621522</v>
      </c>
      <c r="EV352">
        <v>41.45478168807696</v>
      </c>
      <c r="EW352">
        <v>41.96931273332299</v>
      </c>
      <c r="EX352">
        <v>42.42516219475568</v>
      </c>
      <c r="EY352">
        <v>42.77971269892858</v>
      </c>
      <c r="EZ352">
        <v>43.13892790093871</v>
      </c>
      <c r="FA352">
        <v>43.59609484758533</v>
      </c>
      <c r="FB352">
        <v>44.12944309672785</v>
      </c>
      <c r="FC352">
        <v>44.41891205636046</v>
      </c>
      <c r="FD352">
        <v>44.90302147960075</v>
      </c>
      <c r="FE352">
        <v>43.280403</v>
      </c>
      <c r="FF352">
        <v>43.28822188516877</v>
      </c>
      <c r="FG352">
        <v>0.7440150609032011</v>
      </c>
      <c r="FH352">
        <v>41.37554130022816</v>
      </c>
      <c r="FI352">
        <v>41.81846009838285</v>
      </c>
      <c r="FJ352">
        <v>42.05108185741886</v>
      </c>
      <c r="FK352">
        <v>42.54811203592062</v>
      </c>
      <c r="FL352">
        <v>42.96663864045307</v>
      </c>
      <c r="FM352">
        <v>43.29910828192356</v>
      </c>
      <c r="FN352">
        <v>43.6200303920541</v>
      </c>
      <c r="FO352">
        <v>44.02402779164956</v>
      </c>
      <c r="FP352">
        <v>44.51400515851957</v>
      </c>
      <c r="FQ352">
        <v>44.73410021822289</v>
      </c>
      <c r="FR352">
        <v>45.17814182758333</v>
      </c>
      <c r="FS352">
        <v>43.326004</v>
      </c>
      <c r="FT352">
        <v>43.47545178331104</v>
      </c>
      <c r="FU352">
        <v>0.8908560647473255</v>
      </c>
      <c r="FV352">
        <v>41.24787865729274</v>
      </c>
      <c r="FW352">
        <v>41.75074797604593</v>
      </c>
      <c r="FX352">
        <v>42.02604924938407</v>
      </c>
      <c r="FY352">
        <v>42.58188603819408</v>
      </c>
      <c r="FZ352">
        <v>43.07740853885181</v>
      </c>
      <c r="GA352">
        <v>43.47352201994615</v>
      </c>
      <c r="GB352">
        <v>43.86005463269137</v>
      </c>
      <c r="GC352">
        <v>44.36158161860099</v>
      </c>
      <c r="GD352">
        <v>44.95495198974746</v>
      </c>
      <c r="GE352">
        <v>45.24345902087477</v>
      </c>
      <c r="GF352">
        <v>45.82953189020726</v>
      </c>
      <c r="GG352">
        <v>43.9</v>
      </c>
      <c r="GH352">
        <v>43.87734508903071</v>
      </c>
      <c r="GI352">
        <v>0.4205933089885103</v>
      </c>
      <c r="GJ352">
        <v>42.80933933484002</v>
      </c>
      <c r="GK352">
        <v>43.05253964261839</v>
      </c>
      <c r="GL352">
        <v>43.18645671321127</v>
      </c>
      <c r="GM352">
        <v>43.46084893871222</v>
      </c>
      <c r="GN352">
        <v>43.69174204335646</v>
      </c>
      <c r="GO352">
        <v>43.87852211469656</v>
      </c>
      <c r="GP352">
        <v>44.06332855750937</v>
      </c>
      <c r="GQ352">
        <v>44.29546572875746</v>
      </c>
      <c r="GR352">
        <v>44.56954196005946</v>
      </c>
      <c r="GS352">
        <v>44.70065737201144</v>
      </c>
      <c r="GT352">
        <v>44.95285636705555</v>
      </c>
      <c r="GU352">
        <v>41.669258</v>
      </c>
      <c r="GV352">
        <v>41.89742309668949</v>
      </c>
      <c r="GW352">
        <v>1.024014733154907</v>
      </c>
      <c r="GX352">
        <v>39.27525857722463</v>
      </c>
      <c r="GY352">
        <v>39.90313637669832</v>
      </c>
      <c r="GZ352">
        <v>40.19975354813285</v>
      </c>
      <c r="HA352">
        <v>40.88665107387994</v>
      </c>
      <c r="HB352">
        <v>41.4493632956597</v>
      </c>
      <c r="HC352">
        <v>41.89957605347317</v>
      </c>
      <c r="HD352">
        <v>42.34413695473348</v>
      </c>
      <c r="HE352">
        <v>42.91392023116257</v>
      </c>
      <c r="HF352">
        <v>43.56914392333005</v>
      </c>
      <c r="HG352">
        <v>43.90034702725094</v>
      </c>
      <c r="HH352">
        <v>44.54718700257311</v>
      </c>
      <c r="HI352">
        <v>38.99</v>
      </c>
      <c r="HJ352">
        <v>38.9679594739973</v>
      </c>
      <c r="HK352">
        <v>0.4414755870904477</v>
      </c>
      <c r="HL352">
        <v>37.84300852238032</v>
      </c>
      <c r="HM352">
        <v>38.11264623583257</v>
      </c>
      <c r="HN352">
        <v>38.24548779303866</v>
      </c>
      <c r="HO352">
        <v>38.52678067744348</v>
      </c>
      <c r="HP352">
        <v>38.76826776678273</v>
      </c>
      <c r="HQ352">
        <v>38.97026702318387</v>
      </c>
      <c r="HR352">
        <v>39.16458286763482</v>
      </c>
      <c r="HS352">
        <v>39.40584591089505</v>
      </c>
      <c r="HT352">
        <v>39.70117044820631</v>
      </c>
      <c r="HU352">
        <v>39.82635887264968</v>
      </c>
      <c r="HV352">
        <v>40.09581313469922</v>
      </c>
      <c r="HW352">
        <v>43.9351</v>
      </c>
      <c r="HX352">
        <v>43.84396006486059</v>
      </c>
      <c r="HY352">
        <v>0.7115428927714303</v>
      </c>
      <c r="HZ352">
        <v>42.04299951792729</v>
      </c>
      <c r="IA352">
        <v>42.45656732905245</v>
      </c>
      <c r="IB352">
        <v>42.6815882956674</v>
      </c>
      <c r="IC352">
        <v>43.13214390435498</v>
      </c>
      <c r="ID352">
        <v>43.52780304031904</v>
      </c>
      <c r="IE352">
        <v>43.84209619505666</v>
      </c>
      <c r="IF352">
        <v>44.1554938343255</v>
      </c>
      <c r="IG352">
        <v>44.54901695236425</v>
      </c>
      <c r="IH352">
        <v>45.00278180846402</v>
      </c>
      <c r="II352">
        <v>45.229833574439</v>
      </c>
      <c r="IJ352">
        <v>45.70345380352023</v>
      </c>
      <c r="IK352">
        <v>42.708607</v>
      </c>
      <c r="IL352">
        <v>42.80983802726536</v>
      </c>
      <c r="IM352">
        <v>0.7831515313781298</v>
      </c>
      <c r="IN352">
        <v>40.82854688412245</v>
      </c>
      <c r="IO352">
        <v>41.28184290971982</v>
      </c>
      <c r="IP352">
        <v>41.52663763212353</v>
      </c>
      <c r="IQ352">
        <v>42.0337982944995</v>
      </c>
      <c r="IR352">
        <v>42.46580893258319</v>
      </c>
      <c r="IS352">
        <v>42.80473141202475</v>
      </c>
      <c r="IT352">
        <v>43.15017585157628</v>
      </c>
      <c r="IU352">
        <v>43.59208741503398</v>
      </c>
      <c r="IV352">
        <v>44.09812648727853</v>
      </c>
      <c r="IW352">
        <v>44.33509468703412</v>
      </c>
      <c r="IX352">
        <v>44.87391924215586</v>
      </c>
    </row>
    <row r="353" spans="1:258">
      <c r="A353" s="1" t="s">
        <v>370</v>
      </c>
      <c r="B353">
        <v>21</v>
      </c>
      <c r="C353">
        <v>15</v>
      </c>
      <c r="D353">
        <v>36</v>
      </c>
      <c r="U353">
        <v>17.223427</v>
      </c>
      <c r="V353">
        <v>17.21250421091785</v>
      </c>
      <c r="W353">
        <v>0.5315587348148132</v>
      </c>
      <c r="X353">
        <v>15.86554858601289</v>
      </c>
      <c r="Y353">
        <v>16.17752139670561</v>
      </c>
      <c r="Z353">
        <v>16.33922474856545</v>
      </c>
      <c r="AA353">
        <v>16.68063808149936</v>
      </c>
      <c r="AB353">
        <v>16.97851539153677</v>
      </c>
      <c r="AC353">
        <v>17.21565842872385</v>
      </c>
      <c r="AD353">
        <v>17.44817252264539</v>
      </c>
      <c r="AE353">
        <v>17.74171502594555</v>
      </c>
      <c r="AF353">
        <v>18.0809214929725</v>
      </c>
      <c r="AG353">
        <v>18.25480887862602</v>
      </c>
      <c r="AH353">
        <v>18.57808018449865</v>
      </c>
      <c r="AI353">
        <v>17.339921</v>
      </c>
      <c r="AJ353">
        <v>17.54399739829489</v>
      </c>
      <c r="AK353">
        <v>0.4451395283597564</v>
      </c>
      <c r="AL353">
        <v>16.42858108862769</v>
      </c>
      <c r="AM353">
        <v>16.68262240563621</v>
      </c>
      <c r="AN353">
        <v>16.81119618727529</v>
      </c>
      <c r="AO353">
        <v>17.10424699885843</v>
      </c>
      <c r="AP353">
        <v>17.34619532806284</v>
      </c>
      <c r="AQ353">
        <v>17.53858321534076</v>
      </c>
      <c r="AR353">
        <v>17.73888235927576</v>
      </c>
      <c r="AS353">
        <v>17.99090805023474</v>
      </c>
      <c r="AT353">
        <v>18.27281522228366</v>
      </c>
      <c r="AU353">
        <v>18.41421145687427</v>
      </c>
      <c r="AV353">
        <v>18.71868598954497</v>
      </c>
      <c r="AW353">
        <v>16.748368</v>
      </c>
      <c r="AX353">
        <v>16.94551796244571</v>
      </c>
      <c r="AY353">
        <v>0.6185966263342981</v>
      </c>
      <c r="AZ353">
        <v>15.33114819608887</v>
      </c>
      <c r="BA353">
        <v>15.72783264682197</v>
      </c>
      <c r="BB353">
        <v>15.93732310482134</v>
      </c>
      <c r="BC353">
        <v>16.33136303696588</v>
      </c>
      <c r="BD353">
        <v>16.67472092560857</v>
      </c>
      <c r="BE353">
        <v>16.94507808638297</v>
      </c>
      <c r="BF353">
        <v>17.21498695034127</v>
      </c>
      <c r="BG353">
        <v>17.55790706933846</v>
      </c>
      <c r="BH353">
        <v>17.9705388688858</v>
      </c>
      <c r="BI353">
        <v>18.15345939965608</v>
      </c>
      <c r="BJ353">
        <v>18.54008252157755</v>
      </c>
      <c r="BK353">
        <v>18.23</v>
      </c>
      <c r="BL353">
        <v>18.25536050652144</v>
      </c>
      <c r="BM353">
        <v>0.3250675861506575</v>
      </c>
      <c r="BN353">
        <v>17.42379289955403</v>
      </c>
      <c r="BO353">
        <v>17.61784550203832</v>
      </c>
      <c r="BP353">
        <v>17.71789935481233</v>
      </c>
      <c r="BQ353">
        <v>17.93127268722426</v>
      </c>
      <c r="BR353">
        <v>18.11311838784215</v>
      </c>
      <c r="BS353">
        <v>18.25703383566656</v>
      </c>
      <c r="BT353">
        <v>18.39793096403687</v>
      </c>
      <c r="BU353">
        <v>18.57740701970035</v>
      </c>
      <c r="BV353">
        <v>18.79180425521777</v>
      </c>
      <c r="BW353">
        <v>18.89393292638048</v>
      </c>
      <c r="BX353">
        <v>19.09117515483472</v>
      </c>
      <c r="BY353">
        <v>16.542949</v>
      </c>
      <c r="BZ353">
        <v>16.85993031150963</v>
      </c>
      <c r="CA353">
        <v>0.5586364317492415</v>
      </c>
      <c r="CB353">
        <v>15.41646278735814</v>
      </c>
      <c r="CC353">
        <v>15.76108000446276</v>
      </c>
      <c r="CD353">
        <v>15.93632591795215</v>
      </c>
      <c r="CE353">
        <v>16.30114985452693</v>
      </c>
      <c r="CF353">
        <v>16.61608063558714</v>
      </c>
      <c r="CG353">
        <v>16.86519549541354</v>
      </c>
      <c r="CH353">
        <v>17.10750181205587</v>
      </c>
      <c r="CI353">
        <v>17.41491978246169</v>
      </c>
      <c r="CJ353">
        <v>17.78028356478792</v>
      </c>
      <c r="CK353">
        <v>17.94762266282518</v>
      </c>
      <c r="CL353">
        <v>18.28495644293155</v>
      </c>
      <c r="CM353">
        <v>25.54</v>
      </c>
      <c r="CN353">
        <v>25.69002117572347</v>
      </c>
      <c r="CO353">
        <v>0.4718510338118411</v>
      </c>
      <c r="CP353">
        <v>24.49321098571584</v>
      </c>
      <c r="CQ353">
        <v>24.77211403884076</v>
      </c>
      <c r="CR353">
        <v>24.91717969701089</v>
      </c>
      <c r="CS353">
        <v>25.21942013999744</v>
      </c>
      <c r="CT353">
        <v>25.48105314855011</v>
      </c>
      <c r="CU353">
        <v>25.6875798830443</v>
      </c>
      <c r="CV353">
        <v>25.89579752334259</v>
      </c>
      <c r="CW353">
        <v>26.15426614226918</v>
      </c>
      <c r="CX353">
        <v>26.469972821048</v>
      </c>
      <c r="CY353">
        <v>26.62537953178729</v>
      </c>
      <c r="CZ353">
        <v>26.95232393053067</v>
      </c>
      <c r="DA353">
        <v>17.94684</v>
      </c>
      <c r="DB353">
        <v>17.9753928088724</v>
      </c>
      <c r="DC353">
        <v>0.4428039031157063</v>
      </c>
      <c r="DD353">
        <v>16.82864163866159</v>
      </c>
      <c r="DE353">
        <v>17.10470129686157</v>
      </c>
      <c r="DF353">
        <v>17.24557868923157</v>
      </c>
      <c r="DG353">
        <v>17.53452988398456</v>
      </c>
      <c r="DH353">
        <v>17.78260903635375</v>
      </c>
      <c r="DI353">
        <v>17.98014123286596</v>
      </c>
      <c r="DJ353">
        <v>18.16859053066063</v>
      </c>
      <c r="DK353">
        <v>18.41268072050055</v>
      </c>
      <c r="DL353">
        <v>18.69798798567112</v>
      </c>
      <c r="DM353">
        <v>18.83898773537573</v>
      </c>
      <c r="DN353">
        <v>19.11716455913741</v>
      </c>
      <c r="DO353">
        <v>17.043193</v>
      </c>
      <c r="DP353">
        <v>17.20793901243359</v>
      </c>
      <c r="DQ353">
        <v>0.5223708979357226</v>
      </c>
      <c r="DR353">
        <v>15.83975053856031</v>
      </c>
      <c r="DS353">
        <v>16.18314651965835</v>
      </c>
      <c r="DT353">
        <v>16.35857855358652</v>
      </c>
      <c r="DU353">
        <v>16.6895385654767</v>
      </c>
      <c r="DV353">
        <v>16.97733407672079</v>
      </c>
      <c r="DW353">
        <v>17.20811674180382</v>
      </c>
      <c r="DX353">
        <v>17.44205891328651</v>
      </c>
      <c r="DY353">
        <v>17.73345850335887</v>
      </c>
      <c r="DZ353">
        <v>18.063587679255</v>
      </c>
      <c r="EA353">
        <v>18.22885077467639</v>
      </c>
      <c r="EB353">
        <v>18.55324963250805</v>
      </c>
    </row>
    <row r="354" spans="1:258">
      <c r="A354" s="1" t="s">
        <v>371</v>
      </c>
      <c r="B354">
        <v>21</v>
      </c>
      <c r="C354">
        <v>16</v>
      </c>
      <c r="D354">
        <v>37</v>
      </c>
      <c r="EQ354">
        <v>37.717098</v>
      </c>
      <c r="ER354">
        <v>37.8384919815748</v>
      </c>
      <c r="ES354">
        <v>0.8054100998944879</v>
      </c>
      <c r="ET354">
        <v>35.76705210365549</v>
      </c>
      <c r="EU354">
        <v>36.23883172505172</v>
      </c>
      <c r="EV354">
        <v>36.50331926565033</v>
      </c>
      <c r="EW354">
        <v>37.03917909730966</v>
      </c>
      <c r="EX354">
        <v>37.48968635902931</v>
      </c>
      <c r="EY354">
        <v>37.84783086897939</v>
      </c>
      <c r="EZ354">
        <v>38.19076828286644</v>
      </c>
      <c r="FA354">
        <v>38.63062936271374</v>
      </c>
      <c r="FB354">
        <v>39.16489133451872</v>
      </c>
      <c r="FC354">
        <v>39.42576412742986</v>
      </c>
      <c r="FD354">
        <v>39.93282967186649</v>
      </c>
      <c r="FE354">
        <v>37.245599</v>
      </c>
      <c r="FF354">
        <v>37.65391181391015</v>
      </c>
      <c r="FG354">
        <v>0.7231290207242665</v>
      </c>
      <c r="FH354">
        <v>35.81829442139455</v>
      </c>
      <c r="FI354">
        <v>36.23520400958726</v>
      </c>
      <c r="FJ354">
        <v>36.46460682190646</v>
      </c>
      <c r="FK354">
        <v>36.9345171502893</v>
      </c>
      <c r="FL354">
        <v>37.33369106447947</v>
      </c>
      <c r="FM354">
        <v>37.65276646841135</v>
      </c>
      <c r="FN354">
        <v>37.97135304758108</v>
      </c>
      <c r="FO354">
        <v>38.37700276708683</v>
      </c>
      <c r="FP354">
        <v>38.83861353532254</v>
      </c>
      <c r="FQ354">
        <v>39.07602103603503</v>
      </c>
      <c r="FR354">
        <v>39.55256465877145</v>
      </c>
      <c r="FS354">
        <v>37.349716</v>
      </c>
      <c r="FT354">
        <v>37.76008879990344</v>
      </c>
      <c r="FU354">
        <v>0.8743130239217047</v>
      </c>
      <c r="FV354">
        <v>35.46535452720784</v>
      </c>
      <c r="FW354">
        <v>36.06336965553891</v>
      </c>
      <c r="FX354">
        <v>36.34456746546665</v>
      </c>
      <c r="FY354">
        <v>36.89130750520705</v>
      </c>
      <c r="FZ354">
        <v>37.37358696906775</v>
      </c>
      <c r="GA354">
        <v>37.75844345487035</v>
      </c>
      <c r="GB354">
        <v>38.14438275855581</v>
      </c>
      <c r="GC354">
        <v>38.6314702114828</v>
      </c>
      <c r="GD354">
        <v>39.18697203229315</v>
      </c>
      <c r="GE354">
        <v>39.44993011049777</v>
      </c>
      <c r="GF354">
        <v>40.03113411212024</v>
      </c>
      <c r="GG354">
        <v>38.13</v>
      </c>
      <c r="GH354">
        <v>38.23445455681229</v>
      </c>
      <c r="GI354">
        <v>0.4176922682052371</v>
      </c>
      <c r="GJ354">
        <v>37.13143307412482</v>
      </c>
      <c r="GK354">
        <v>37.40667278444217</v>
      </c>
      <c r="GL354">
        <v>37.53723259098332</v>
      </c>
      <c r="GM354">
        <v>37.8251406223892</v>
      </c>
      <c r="GN354">
        <v>38.05792313688677</v>
      </c>
      <c r="GO354">
        <v>38.23403870258299</v>
      </c>
      <c r="GP354">
        <v>38.41407158385763</v>
      </c>
      <c r="GQ354">
        <v>38.64723350464431</v>
      </c>
      <c r="GR354">
        <v>38.91544317557931</v>
      </c>
      <c r="GS354">
        <v>39.05329072023114</v>
      </c>
      <c r="GT354">
        <v>39.33196817432988</v>
      </c>
      <c r="GU354">
        <v>36.279366</v>
      </c>
      <c r="GV354">
        <v>36.82137991505584</v>
      </c>
      <c r="GW354">
        <v>0.9581793609639788</v>
      </c>
      <c r="GX354">
        <v>34.42935340459255</v>
      </c>
      <c r="GY354">
        <v>34.92974779454767</v>
      </c>
      <c r="GZ354">
        <v>35.23813211719118</v>
      </c>
      <c r="HA354">
        <v>35.87068190704978</v>
      </c>
      <c r="HB354">
        <v>36.40034161023465</v>
      </c>
      <c r="HC354">
        <v>36.82342056656215</v>
      </c>
      <c r="HD354">
        <v>37.24008092279532</v>
      </c>
      <c r="HE354">
        <v>37.77260892437754</v>
      </c>
      <c r="HF354">
        <v>38.39301872432404</v>
      </c>
      <c r="HG354">
        <v>38.70391530476433</v>
      </c>
      <c r="HH354">
        <v>39.30501606484053</v>
      </c>
      <c r="HI354">
        <v>45.13</v>
      </c>
      <c r="HJ354">
        <v>45.10872456860405</v>
      </c>
      <c r="HK354">
        <v>0.4427597815889459</v>
      </c>
      <c r="HL354">
        <v>43.95290298516</v>
      </c>
      <c r="HM354">
        <v>44.23437194749597</v>
      </c>
      <c r="HN354">
        <v>44.38102940086286</v>
      </c>
      <c r="HO354">
        <v>44.67004563884385</v>
      </c>
      <c r="HP354">
        <v>44.91432502501809</v>
      </c>
      <c r="HQ354">
        <v>45.10954925459427</v>
      </c>
      <c r="HR354">
        <v>45.30377720069504</v>
      </c>
      <c r="HS354">
        <v>45.54711040822709</v>
      </c>
      <c r="HT354">
        <v>45.82647088024664</v>
      </c>
      <c r="HU354">
        <v>45.97335513092032</v>
      </c>
      <c r="HV354">
        <v>46.236508756113</v>
      </c>
      <c r="HW354">
        <v>38.564684</v>
      </c>
      <c r="HX354">
        <v>38.66804488474757</v>
      </c>
      <c r="HY354">
        <v>0.7014657041973372</v>
      </c>
      <c r="HZ354">
        <v>36.8635156571226</v>
      </c>
      <c r="IA354">
        <v>37.30984149853844</v>
      </c>
      <c r="IB354">
        <v>37.51770042334453</v>
      </c>
      <c r="IC354">
        <v>37.97139223881753</v>
      </c>
      <c r="ID354">
        <v>38.35749755609828</v>
      </c>
      <c r="IE354">
        <v>38.6630050317379</v>
      </c>
      <c r="IF354">
        <v>38.97636425850907</v>
      </c>
      <c r="IG354">
        <v>39.36984076345185</v>
      </c>
      <c r="IH354">
        <v>39.82685506709018</v>
      </c>
      <c r="II354">
        <v>40.05243580407385</v>
      </c>
      <c r="IJ354">
        <v>40.49085189487278</v>
      </c>
      <c r="IK354">
        <v>37.526488</v>
      </c>
      <c r="IL354">
        <v>37.83418766765293</v>
      </c>
      <c r="IM354">
        <v>0.7582811072491403</v>
      </c>
      <c r="IN354">
        <v>35.88063685337853</v>
      </c>
      <c r="IO354">
        <v>36.32913922711956</v>
      </c>
      <c r="IP354">
        <v>36.5807659816315</v>
      </c>
      <c r="IQ354">
        <v>37.08344098085058</v>
      </c>
      <c r="IR354">
        <v>37.50923102923633</v>
      </c>
      <c r="IS354">
        <v>37.83055696840501</v>
      </c>
      <c r="IT354">
        <v>38.16878636535846</v>
      </c>
      <c r="IU354">
        <v>38.59299307319262</v>
      </c>
      <c r="IV354">
        <v>39.06706708066497</v>
      </c>
      <c r="IW354">
        <v>39.32195800116011</v>
      </c>
      <c r="IX354">
        <v>39.78836137986428</v>
      </c>
    </row>
    <row r="355" spans="1:258">
      <c r="A355" s="1" t="s">
        <v>372</v>
      </c>
      <c r="B355">
        <v>21</v>
      </c>
      <c r="C355">
        <v>17</v>
      </c>
      <c r="D355">
        <v>38</v>
      </c>
      <c r="U355">
        <v>14.857174</v>
      </c>
      <c r="V355">
        <v>15.46011381373247</v>
      </c>
      <c r="W355">
        <v>0.3759335795476804</v>
      </c>
      <c r="X355">
        <v>14.50527049519699</v>
      </c>
      <c r="Y355">
        <v>14.73218910903926</v>
      </c>
      <c r="Z355">
        <v>14.84398129869551</v>
      </c>
      <c r="AA355">
        <v>15.08195112455828</v>
      </c>
      <c r="AB355">
        <v>15.29586539114396</v>
      </c>
      <c r="AC355">
        <v>15.46060070759813</v>
      </c>
      <c r="AD355">
        <v>15.62528721430997</v>
      </c>
      <c r="AE355">
        <v>15.83669506272289</v>
      </c>
      <c r="AF355">
        <v>16.07691462694659</v>
      </c>
      <c r="AG355">
        <v>16.19666191278804</v>
      </c>
      <c r="AH355">
        <v>16.42994528615967</v>
      </c>
      <c r="AI355">
        <v>14.644255</v>
      </c>
      <c r="AJ355">
        <v>15.52784443113021</v>
      </c>
      <c r="AK355">
        <v>0.3365536329238866</v>
      </c>
      <c r="AL355">
        <v>14.6470846131984</v>
      </c>
      <c r="AM355">
        <v>14.85824104788388</v>
      </c>
      <c r="AN355">
        <v>14.97036142364559</v>
      </c>
      <c r="AO355">
        <v>15.19393043303789</v>
      </c>
      <c r="AP355">
        <v>15.38308359622495</v>
      </c>
      <c r="AQ355">
        <v>15.53069878846482</v>
      </c>
      <c r="AR355">
        <v>15.67577365742083</v>
      </c>
      <c r="AS355">
        <v>15.85916348424269</v>
      </c>
      <c r="AT355">
        <v>16.08055813409341</v>
      </c>
      <c r="AU355">
        <v>16.19072114087171</v>
      </c>
      <c r="AV355">
        <v>16.40250687252323</v>
      </c>
      <c r="AW355">
        <v>14.781704</v>
      </c>
      <c r="AX355">
        <v>15.3162937477825</v>
      </c>
      <c r="AY355">
        <v>0.4042809395404974</v>
      </c>
      <c r="AZ355">
        <v>14.27316905290219</v>
      </c>
      <c r="BA355">
        <v>14.52424708136195</v>
      </c>
      <c r="BB355">
        <v>14.64955067143805</v>
      </c>
      <c r="BC355">
        <v>14.91256786970826</v>
      </c>
      <c r="BD355">
        <v>15.14041293795372</v>
      </c>
      <c r="BE355">
        <v>15.31887838351278</v>
      </c>
      <c r="BF355">
        <v>15.4950458779987</v>
      </c>
      <c r="BG355">
        <v>15.71242786812467</v>
      </c>
      <c r="BH355">
        <v>15.97621192868888</v>
      </c>
      <c r="BI355">
        <v>16.10404392398381</v>
      </c>
      <c r="BJ355">
        <v>16.3719009576832</v>
      </c>
      <c r="BK355">
        <v>16.3</v>
      </c>
      <c r="BL355">
        <v>16.21711508978353</v>
      </c>
      <c r="BM355">
        <v>0.2689814046849257</v>
      </c>
      <c r="BN355">
        <v>15.52475525110488</v>
      </c>
      <c r="BO355">
        <v>15.68331325814511</v>
      </c>
      <c r="BP355">
        <v>15.77535010288279</v>
      </c>
      <c r="BQ355">
        <v>15.9506014450518</v>
      </c>
      <c r="BR355">
        <v>16.10022847510979</v>
      </c>
      <c r="BS355">
        <v>16.21500213505817</v>
      </c>
      <c r="BT355">
        <v>16.33566418671995</v>
      </c>
      <c r="BU355">
        <v>16.48529061841189</v>
      </c>
      <c r="BV355">
        <v>16.66113128601786</v>
      </c>
      <c r="BW355">
        <v>16.74054883736022</v>
      </c>
      <c r="BX355">
        <v>16.91077593830052</v>
      </c>
      <c r="BY355">
        <v>14.085663</v>
      </c>
      <c r="BZ355">
        <v>15.22003938074052</v>
      </c>
      <c r="CA355">
        <v>0.3760573933889636</v>
      </c>
      <c r="CB355">
        <v>14.22446582588893</v>
      </c>
      <c r="CC355">
        <v>14.4787780385558</v>
      </c>
      <c r="CD355">
        <v>14.60019823746898</v>
      </c>
      <c r="CE355">
        <v>14.8432746960634</v>
      </c>
      <c r="CF355">
        <v>15.06021835167149</v>
      </c>
      <c r="CG355">
        <v>15.22151426199852</v>
      </c>
      <c r="CH355">
        <v>15.38646011889361</v>
      </c>
      <c r="CI355">
        <v>15.59080633412137</v>
      </c>
      <c r="CJ355">
        <v>15.83120803450199</v>
      </c>
      <c r="CK355">
        <v>15.95864692484013</v>
      </c>
      <c r="CL355">
        <v>16.1707339728509</v>
      </c>
      <c r="CM355">
        <v>15.4</v>
      </c>
      <c r="CN355">
        <v>16.06605128366957</v>
      </c>
      <c r="CO355">
        <v>0.4116380075211323</v>
      </c>
      <c r="CP355">
        <v>15.01674702777356</v>
      </c>
      <c r="CQ355">
        <v>15.25660922263544</v>
      </c>
      <c r="CR355">
        <v>15.38780989908003</v>
      </c>
      <c r="CS355">
        <v>15.65864661560019</v>
      </c>
      <c r="CT355">
        <v>15.88564043374068</v>
      </c>
      <c r="CU355">
        <v>16.06235492413032</v>
      </c>
      <c r="CV355">
        <v>16.24869238487705</v>
      </c>
      <c r="CW355">
        <v>16.47480910746179</v>
      </c>
      <c r="CX355">
        <v>16.73910795221774</v>
      </c>
      <c r="CY355">
        <v>16.86732923340317</v>
      </c>
      <c r="CZ355">
        <v>17.16521715679328</v>
      </c>
      <c r="DA355">
        <v>15.734871</v>
      </c>
      <c r="DB355">
        <v>15.89302035649868</v>
      </c>
      <c r="DC355">
        <v>0.3343032627888341</v>
      </c>
      <c r="DD355">
        <v>15.02008764557729</v>
      </c>
      <c r="DE355">
        <v>15.22923519016727</v>
      </c>
      <c r="DF355">
        <v>15.34758732217945</v>
      </c>
      <c r="DG355">
        <v>15.56607974381846</v>
      </c>
      <c r="DH355">
        <v>15.74593514277647</v>
      </c>
      <c r="DI355">
        <v>15.89310334075464</v>
      </c>
      <c r="DJ355">
        <v>16.04054140173753</v>
      </c>
      <c r="DK355">
        <v>16.22652896106531</v>
      </c>
      <c r="DL355">
        <v>16.44150663329135</v>
      </c>
      <c r="DM355">
        <v>16.5475335724513</v>
      </c>
      <c r="DN355">
        <v>16.75658068373224</v>
      </c>
      <c r="DO355">
        <v>14.78411</v>
      </c>
      <c r="DP355">
        <v>15.46374576895978</v>
      </c>
      <c r="DQ355">
        <v>0.3717064100636263</v>
      </c>
      <c r="DR355">
        <v>14.50492857753234</v>
      </c>
      <c r="DS355">
        <v>14.73243795780766</v>
      </c>
      <c r="DT355">
        <v>14.84754828924969</v>
      </c>
      <c r="DU355">
        <v>15.09290353251019</v>
      </c>
      <c r="DV355">
        <v>15.30390725076304</v>
      </c>
      <c r="DW355">
        <v>15.46843268724375</v>
      </c>
      <c r="DX355">
        <v>15.62692130745408</v>
      </c>
      <c r="DY355">
        <v>15.8289972373266</v>
      </c>
      <c r="DZ355">
        <v>16.07166180178303</v>
      </c>
      <c r="EA355">
        <v>16.19248159430787</v>
      </c>
      <c r="EB355">
        <v>16.42021272855051</v>
      </c>
    </row>
    <row r="356" spans="1:258">
      <c r="A356" s="1" t="s">
        <v>373</v>
      </c>
      <c r="B356">
        <v>21</v>
      </c>
      <c r="C356">
        <v>18</v>
      </c>
      <c r="D356">
        <v>39</v>
      </c>
      <c r="EQ356">
        <v>32.838978</v>
      </c>
      <c r="ER356">
        <v>33.47059939796108</v>
      </c>
      <c r="ES356">
        <v>0.5483153360505135</v>
      </c>
      <c r="ET356">
        <v>32.05607112686493</v>
      </c>
      <c r="EU356">
        <v>32.39028996752473</v>
      </c>
      <c r="EV356">
        <v>32.57043429763858</v>
      </c>
      <c r="EW356">
        <v>32.92304824809948</v>
      </c>
      <c r="EX356">
        <v>33.22992020036667</v>
      </c>
      <c r="EY356">
        <v>33.47092443604731</v>
      </c>
      <c r="EZ356">
        <v>33.7051488979782</v>
      </c>
      <c r="FA356">
        <v>34.01472908539273</v>
      </c>
      <c r="FB356">
        <v>34.37105655483326</v>
      </c>
      <c r="FC356">
        <v>34.55433259268674</v>
      </c>
      <c r="FD356">
        <v>34.87015196600198</v>
      </c>
      <c r="FE356">
        <v>31.684083</v>
      </c>
      <c r="FF356">
        <v>33.28016812433436</v>
      </c>
      <c r="FG356">
        <v>0.5182430303483229</v>
      </c>
      <c r="FH356">
        <v>31.93539841184932</v>
      </c>
      <c r="FI356">
        <v>32.2737440207081</v>
      </c>
      <c r="FJ356">
        <v>32.42422206967225</v>
      </c>
      <c r="FK356">
        <v>32.77023288866876</v>
      </c>
      <c r="FL356">
        <v>33.05095698884376</v>
      </c>
      <c r="FM356">
        <v>33.27797437245265</v>
      </c>
      <c r="FN356">
        <v>33.503957364341</v>
      </c>
      <c r="FO356">
        <v>33.79209003355415</v>
      </c>
      <c r="FP356">
        <v>34.12941062272602</v>
      </c>
      <c r="FQ356">
        <v>34.30627332042216</v>
      </c>
      <c r="FR356">
        <v>34.65679873657643</v>
      </c>
      <c r="FS356">
        <v>33.124214</v>
      </c>
      <c r="FT356">
        <v>33.74419200209388</v>
      </c>
      <c r="FU356">
        <v>0.5745731906251306</v>
      </c>
      <c r="FV356">
        <v>32.25906906476145</v>
      </c>
      <c r="FW356">
        <v>32.61892973658106</v>
      </c>
      <c r="FX356">
        <v>32.80370517590455</v>
      </c>
      <c r="FY356">
        <v>33.18407513828321</v>
      </c>
      <c r="FZ356">
        <v>33.48805745947576</v>
      </c>
      <c r="GA356">
        <v>33.73534630587805</v>
      </c>
      <c r="GB356">
        <v>33.99469836382868</v>
      </c>
      <c r="GC356">
        <v>34.31788809989897</v>
      </c>
      <c r="GD356">
        <v>34.68673091665076</v>
      </c>
      <c r="GE356">
        <v>34.87445933388324</v>
      </c>
      <c r="GF356">
        <v>35.2291132073842</v>
      </c>
      <c r="GG356">
        <v>34.29</v>
      </c>
      <c r="GH356">
        <v>34.16301142054364</v>
      </c>
      <c r="GI356">
        <v>0.3386381468546464</v>
      </c>
      <c r="GJ356">
        <v>33.29285457692304</v>
      </c>
      <c r="GK356">
        <v>33.50409579263613</v>
      </c>
      <c r="GL356">
        <v>33.60488755590247</v>
      </c>
      <c r="GM356">
        <v>33.82331025473134</v>
      </c>
      <c r="GN356">
        <v>34.01386344431982</v>
      </c>
      <c r="GO356">
        <v>34.16384069361872</v>
      </c>
      <c r="GP356">
        <v>34.31334985326716</v>
      </c>
      <c r="GQ356">
        <v>34.49969502157231</v>
      </c>
      <c r="GR356">
        <v>34.7178846841625</v>
      </c>
      <c r="GS356">
        <v>34.82925794922482</v>
      </c>
      <c r="GT356">
        <v>35.03649473725253</v>
      </c>
      <c r="GU356">
        <v>31.088042</v>
      </c>
      <c r="GV356">
        <v>32.9149371870003</v>
      </c>
      <c r="GW356">
        <v>0.5908289815660264</v>
      </c>
      <c r="GX356">
        <v>31.39015788775975</v>
      </c>
      <c r="GY356">
        <v>31.76703912420465</v>
      </c>
      <c r="GZ356">
        <v>31.94289002379067</v>
      </c>
      <c r="HA356">
        <v>32.33259418143309</v>
      </c>
      <c r="HB356">
        <v>32.65294816093616</v>
      </c>
      <c r="HC356">
        <v>32.91047184279933</v>
      </c>
      <c r="HD356">
        <v>33.1758606180988</v>
      </c>
      <c r="HE356">
        <v>33.50673494988294</v>
      </c>
      <c r="HF356">
        <v>33.8867485390169</v>
      </c>
      <c r="HG356">
        <v>34.06946841781441</v>
      </c>
      <c r="HH356">
        <v>34.4733673486277</v>
      </c>
      <c r="HI356">
        <v>34.81</v>
      </c>
      <c r="HJ356">
        <v>34.10345525377542</v>
      </c>
      <c r="HK356">
        <v>0.4241236414254076</v>
      </c>
      <c r="HL356">
        <v>33.0359122393454</v>
      </c>
      <c r="HM356">
        <v>33.26648508273545</v>
      </c>
      <c r="HN356">
        <v>33.40451311101378</v>
      </c>
      <c r="HO356">
        <v>33.68414462530177</v>
      </c>
      <c r="HP356">
        <v>33.91418075723631</v>
      </c>
      <c r="HQ356">
        <v>34.10439200732944</v>
      </c>
      <c r="HR356">
        <v>34.28974882494708</v>
      </c>
      <c r="HS356">
        <v>34.52535854878575</v>
      </c>
      <c r="HT356">
        <v>34.80669627454427</v>
      </c>
      <c r="HU356">
        <v>34.93009998929419</v>
      </c>
      <c r="HV356">
        <v>35.19382389933023</v>
      </c>
      <c r="HW356">
        <v>33.914517</v>
      </c>
      <c r="HX356">
        <v>34.14552228794024</v>
      </c>
      <c r="HY356">
        <v>0.4965485626097706</v>
      </c>
      <c r="HZ356">
        <v>32.8886020249526</v>
      </c>
      <c r="IA356">
        <v>33.17498468641356</v>
      </c>
      <c r="IB356">
        <v>33.32593010452096</v>
      </c>
      <c r="IC356">
        <v>33.64891530441659</v>
      </c>
      <c r="ID356">
        <v>33.92578678827981</v>
      </c>
      <c r="IE356">
        <v>34.14719521113813</v>
      </c>
      <c r="IF356">
        <v>34.3652579786884</v>
      </c>
      <c r="IG356">
        <v>34.63636301135831</v>
      </c>
      <c r="IH356">
        <v>34.9599201155901</v>
      </c>
      <c r="II356">
        <v>35.11972132792278</v>
      </c>
      <c r="IJ356">
        <v>35.42397337426731</v>
      </c>
      <c r="IK356">
        <v>32.799413</v>
      </c>
      <c r="IL356">
        <v>33.68399731443089</v>
      </c>
      <c r="IM356">
        <v>0.5293873220523495</v>
      </c>
      <c r="IN356">
        <v>32.29855126777053</v>
      </c>
      <c r="IO356">
        <v>32.6468784251349</v>
      </c>
      <c r="IP356">
        <v>32.8093456471718</v>
      </c>
      <c r="IQ356">
        <v>33.16058783229261</v>
      </c>
      <c r="IR356">
        <v>33.45085870031959</v>
      </c>
      <c r="IS356">
        <v>33.68377528584391</v>
      </c>
      <c r="IT356">
        <v>33.91562341153141</v>
      </c>
      <c r="IU356">
        <v>34.21034196172663</v>
      </c>
      <c r="IV356">
        <v>34.55433868689446</v>
      </c>
      <c r="IW356">
        <v>34.72032113721929</v>
      </c>
      <c r="IX356">
        <v>35.07098940189678</v>
      </c>
    </row>
    <row r="357" spans="1:258">
      <c r="A357" s="1" t="s">
        <v>374</v>
      </c>
      <c r="B357">
        <v>21</v>
      </c>
      <c r="C357">
        <v>19</v>
      </c>
      <c r="D357">
        <v>40</v>
      </c>
      <c r="E357">
        <v>14.42194</v>
      </c>
      <c r="G357">
        <v>13.756181</v>
      </c>
      <c r="H357">
        <v>14.4227713052326</v>
      </c>
      <c r="I357">
        <v>0.01011258556187883</v>
      </c>
      <c r="J357">
        <v>14.39711140567571</v>
      </c>
      <c r="K357">
        <v>14.4032648987269</v>
      </c>
      <c r="L357">
        <v>14.40628740280857</v>
      </c>
      <c r="M357">
        <v>14.41264491181387</v>
      </c>
      <c r="N357">
        <v>14.41825190604069</v>
      </c>
      <c r="O357">
        <v>14.42274799201232</v>
      </c>
      <c r="P357">
        <v>14.42728335065865</v>
      </c>
      <c r="Q357">
        <v>14.43286394333055</v>
      </c>
      <c r="R357">
        <v>14.43942987267903</v>
      </c>
      <c r="S357">
        <v>14.44276274329563</v>
      </c>
      <c r="T357">
        <v>14.44864171935542</v>
      </c>
      <c r="U357">
        <v>12.797267</v>
      </c>
      <c r="V357">
        <v>14.42222575576437</v>
      </c>
      <c r="W357">
        <v>0.01009281571668295</v>
      </c>
      <c r="X357">
        <v>14.39604925418617</v>
      </c>
      <c r="Y357">
        <v>14.4024300578235</v>
      </c>
      <c r="Z357">
        <v>14.40566310371879</v>
      </c>
      <c r="AA357">
        <v>14.41211590578907</v>
      </c>
      <c r="AB357">
        <v>14.41783276105796</v>
      </c>
      <c r="AC357">
        <v>14.42229875269876</v>
      </c>
      <c r="AD357">
        <v>14.42661357041179</v>
      </c>
      <c r="AE357">
        <v>14.43222143781981</v>
      </c>
      <c r="AF357">
        <v>14.43908907083716</v>
      </c>
      <c r="AG357">
        <v>14.4421492520727</v>
      </c>
      <c r="AH357">
        <v>14.44755806654735</v>
      </c>
      <c r="AI357">
        <v>12.960209</v>
      </c>
      <c r="AJ357">
        <v>14.42205617161485</v>
      </c>
      <c r="AK357">
        <v>0.01010916330656948</v>
      </c>
      <c r="AL357">
        <v>14.39644671134544</v>
      </c>
      <c r="AM357">
        <v>14.40250648068844</v>
      </c>
      <c r="AN357">
        <v>14.40540065133755</v>
      </c>
      <c r="AO357">
        <v>14.41197882664279</v>
      </c>
      <c r="AP357">
        <v>14.41760703693499</v>
      </c>
      <c r="AQ357">
        <v>14.42204749945183</v>
      </c>
      <c r="AR357">
        <v>14.42653509759929</v>
      </c>
      <c r="AS357">
        <v>14.43205534819494</v>
      </c>
      <c r="AT357">
        <v>14.43863967468817</v>
      </c>
      <c r="AU357">
        <v>14.44203612038157</v>
      </c>
      <c r="AV357">
        <v>14.44809807890409</v>
      </c>
      <c r="AW357">
        <v>12.965912</v>
      </c>
      <c r="AX357">
        <v>14.4224988312332</v>
      </c>
      <c r="AY357">
        <v>0.01011549909661828</v>
      </c>
      <c r="AZ357">
        <v>14.39646351673103</v>
      </c>
      <c r="BA357">
        <v>14.40260009104338</v>
      </c>
      <c r="BB357">
        <v>14.40581988150008</v>
      </c>
      <c r="BC357">
        <v>14.41250804892807</v>
      </c>
      <c r="BD357">
        <v>14.41800427024486</v>
      </c>
      <c r="BE357">
        <v>14.42255437851891</v>
      </c>
      <c r="BF357">
        <v>14.4269971005064</v>
      </c>
      <c r="BG357">
        <v>14.43251379246459</v>
      </c>
      <c r="BH357">
        <v>14.4390424244633</v>
      </c>
      <c r="BI357">
        <v>14.44232512599124</v>
      </c>
      <c r="BJ357">
        <v>14.44841496367398</v>
      </c>
      <c r="BK357">
        <v>14.27</v>
      </c>
      <c r="BL357">
        <v>14.42250041413837</v>
      </c>
      <c r="BM357">
        <v>0.01008760795664887</v>
      </c>
      <c r="BN357">
        <v>14.39621689946299</v>
      </c>
      <c r="BO357">
        <v>14.40264305090315</v>
      </c>
      <c r="BP357">
        <v>14.40574255064939</v>
      </c>
      <c r="BQ357">
        <v>14.41247451128545</v>
      </c>
      <c r="BR357">
        <v>14.41819323831598</v>
      </c>
      <c r="BS357">
        <v>14.42253603161537</v>
      </c>
      <c r="BT357">
        <v>14.42687219247599</v>
      </c>
      <c r="BU357">
        <v>14.43256016721328</v>
      </c>
      <c r="BV357">
        <v>14.43892541521961</v>
      </c>
      <c r="BW357">
        <v>14.44213002669373</v>
      </c>
      <c r="BX357">
        <v>14.44816005203427</v>
      </c>
      <c r="BY357">
        <v>12.562561</v>
      </c>
      <c r="BZ357">
        <v>14.42222087745724</v>
      </c>
      <c r="CA357">
        <v>0.009970088407744384</v>
      </c>
      <c r="CB357">
        <v>14.39627497008633</v>
      </c>
      <c r="CC357">
        <v>14.40248438395795</v>
      </c>
      <c r="CD357">
        <v>14.40580341502742</v>
      </c>
      <c r="CE357">
        <v>14.41233962135429</v>
      </c>
      <c r="CF357">
        <v>14.41777426492277</v>
      </c>
      <c r="CG357">
        <v>14.42226200984237</v>
      </c>
      <c r="CH357">
        <v>14.42659839108098</v>
      </c>
      <c r="CI357">
        <v>14.43217176039157</v>
      </c>
      <c r="CJ357">
        <v>14.43871280425999</v>
      </c>
      <c r="CK357">
        <v>14.44176963723916</v>
      </c>
      <c r="CL357">
        <v>14.44741091603433</v>
      </c>
      <c r="CM357">
        <v>13.92</v>
      </c>
      <c r="CN357">
        <v>14.42203613109169</v>
      </c>
      <c r="CO357">
        <v>0.01008333836523355</v>
      </c>
      <c r="CP357">
        <v>14.3958677555993</v>
      </c>
      <c r="CQ357">
        <v>14.40225644726966</v>
      </c>
      <c r="CR357">
        <v>14.40538798294292</v>
      </c>
      <c r="CS357">
        <v>14.41206897941974</v>
      </c>
      <c r="CT357">
        <v>14.41760551016821</v>
      </c>
      <c r="CU357">
        <v>14.42208675654259</v>
      </c>
      <c r="CV357">
        <v>14.42654364136342</v>
      </c>
      <c r="CW357">
        <v>14.43195879517357</v>
      </c>
      <c r="CX357">
        <v>14.43862125175217</v>
      </c>
      <c r="CY357">
        <v>14.44179445702876</v>
      </c>
      <c r="CZ357">
        <v>14.4476654870223</v>
      </c>
      <c r="DA357">
        <v>13.774372</v>
      </c>
      <c r="DB357">
        <v>14.4225259176512</v>
      </c>
      <c r="DC357">
        <v>0.01019047616481176</v>
      </c>
      <c r="DD357">
        <v>14.39606642898362</v>
      </c>
      <c r="DE357">
        <v>14.40264516503629</v>
      </c>
      <c r="DF357">
        <v>14.40572378417068</v>
      </c>
      <c r="DG357">
        <v>14.41240827041467</v>
      </c>
      <c r="DH357">
        <v>14.41806839025224</v>
      </c>
      <c r="DI357">
        <v>14.4225158399709</v>
      </c>
      <c r="DJ357">
        <v>14.42706857310868</v>
      </c>
      <c r="DK357">
        <v>14.4326861146167</v>
      </c>
      <c r="DL357">
        <v>14.43932034533536</v>
      </c>
      <c r="DM357">
        <v>14.44259469354051</v>
      </c>
      <c r="DN357">
        <v>14.44872952201991</v>
      </c>
      <c r="DO357">
        <v>12.898541</v>
      </c>
      <c r="DP357">
        <v>14.42218826160424</v>
      </c>
      <c r="DQ357">
        <v>0.01014807458684221</v>
      </c>
      <c r="DR357">
        <v>14.39622509145556</v>
      </c>
      <c r="DS357">
        <v>14.4023949308892</v>
      </c>
      <c r="DT357">
        <v>14.4054100680659</v>
      </c>
      <c r="DU357">
        <v>14.4121201540926</v>
      </c>
      <c r="DV357">
        <v>14.41782348162781</v>
      </c>
      <c r="DW357">
        <v>14.42217574831949</v>
      </c>
      <c r="DX357">
        <v>14.42656172096581</v>
      </c>
      <c r="DY357">
        <v>14.43215187799197</v>
      </c>
      <c r="DZ357">
        <v>14.43891949043795</v>
      </c>
      <c r="EA357">
        <v>14.44195494659962</v>
      </c>
      <c r="EB357">
        <v>14.44884754446733</v>
      </c>
    </row>
    <row r="358" spans="1:258">
      <c r="A358" s="1" t="s">
        <v>375</v>
      </c>
      <c r="B358">
        <v>21</v>
      </c>
      <c r="C358">
        <v>20</v>
      </c>
      <c r="D358">
        <v>41</v>
      </c>
      <c r="F358">
        <v>30.61234</v>
      </c>
      <c r="EC358">
        <v>30.736227</v>
      </c>
      <c r="ED358">
        <v>30.61294966245698</v>
      </c>
      <c r="EE358">
        <v>0.01014969415483525</v>
      </c>
      <c r="EF358">
        <v>30.58691172915267</v>
      </c>
      <c r="EG358">
        <v>30.59322250436936</v>
      </c>
      <c r="EH358">
        <v>30.59633704719762</v>
      </c>
      <c r="EI358">
        <v>30.60285219087329</v>
      </c>
      <c r="EJ358">
        <v>30.60844028144105</v>
      </c>
      <c r="EK358">
        <v>30.61296602727736</v>
      </c>
      <c r="EL358">
        <v>30.61741380420229</v>
      </c>
      <c r="EM358">
        <v>30.62311393179174</v>
      </c>
      <c r="EN358">
        <v>30.62948745680973</v>
      </c>
      <c r="EO358">
        <v>30.63258993729833</v>
      </c>
      <c r="EP358">
        <v>30.63940594141302</v>
      </c>
      <c r="EQ358">
        <v>28.813616</v>
      </c>
      <c r="ER358">
        <v>30.61251776215408</v>
      </c>
      <c r="ES358">
        <v>0.01011663054618736</v>
      </c>
      <c r="ET358">
        <v>30.58595874910642</v>
      </c>
      <c r="EU358">
        <v>30.59251698087845</v>
      </c>
      <c r="EV358">
        <v>30.59576118581761</v>
      </c>
      <c r="EW358">
        <v>30.60242627144744</v>
      </c>
      <c r="EX358">
        <v>30.60805124278044</v>
      </c>
      <c r="EY358">
        <v>30.61269213447223</v>
      </c>
      <c r="EZ358">
        <v>30.61706702991543</v>
      </c>
      <c r="FA358">
        <v>30.62262285537889</v>
      </c>
      <c r="FB358">
        <v>30.6288554504957</v>
      </c>
      <c r="FC358">
        <v>30.63226591944318</v>
      </c>
      <c r="FD358">
        <v>30.63785301892075</v>
      </c>
      <c r="FE358">
        <v>28.376785</v>
      </c>
      <c r="FF358">
        <v>30.61226877348273</v>
      </c>
      <c r="FG358">
        <v>0.01013022242108655</v>
      </c>
      <c r="FH358">
        <v>30.58613335009892</v>
      </c>
      <c r="FI358">
        <v>30.59232254233935</v>
      </c>
      <c r="FJ358">
        <v>30.59545971552266</v>
      </c>
      <c r="FK358">
        <v>30.60224995304981</v>
      </c>
      <c r="FL358">
        <v>30.60782421420284</v>
      </c>
      <c r="FM358">
        <v>30.61219597721949</v>
      </c>
      <c r="FN358">
        <v>30.61676616597088</v>
      </c>
      <c r="FO358">
        <v>30.62238631494881</v>
      </c>
      <c r="FP358">
        <v>30.62908377025111</v>
      </c>
      <c r="FQ358">
        <v>30.63207380527957</v>
      </c>
      <c r="FR358">
        <v>30.63736330577236</v>
      </c>
      <c r="FS358">
        <v>29.642798</v>
      </c>
      <c r="FT358">
        <v>30.61251156591857</v>
      </c>
      <c r="FU358">
        <v>0.0100178435995662</v>
      </c>
      <c r="FV358">
        <v>30.5868021504373</v>
      </c>
      <c r="FW358">
        <v>30.59286424707697</v>
      </c>
      <c r="FX358">
        <v>30.59607493787553</v>
      </c>
      <c r="FY358">
        <v>30.60259072523223</v>
      </c>
      <c r="FZ358">
        <v>30.60802253584806</v>
      </c>
      <c r="GA358">
        <v>30.61251120230135</v>
      </c>
      <c r="GB358">
        <v>30.61695824502968</v>
      </c>
      <c r="GC358">
        <v>30.62239117105473</v>
      </c>
      <c r="GD358">
        <v>30.62900916052951</v>
      </c>
      <c r="GE358">
        <v>30.63220338392842</v>
      </c>
      <c r="GF358">
        <v>30.63818310245386</v>
      </c>
      <c r="GG358">
        <v>30.55</v>
      </c>
      <c r="GH358">
        <v>30.61259050065321</v>
      </c>
      <c r="GI358">
        <v>0.01012976855048951</v>
      </c>
      <c r="GJ358">
        <v>30.58621397876269</v>
      </c>
      <c r="GK358">
        <v>30.59262166133466</v>
      </c>
      <c r="GL358">
        <v>30.5957572288295</v>
      </c>
      <c r="GM358">
        <v>30.60252295350598</v>
      </c>
      <c r="GN358">
        <v>30.60816982251579</v>
      </c>
      <c r="GO358">
        <v>30.61265409864739</v>
      </c>
      <c r="GP358">
        <v>30.61706223507532</v>
      </c>
      <c r="GQ358">
        <v>30.62265242732681</v>
      </c>
      <c r="GR358">
        <v>30.6290670984653</v>
      </c>
      <c r="GS358">
        <v>30.63221090409343</v>
      </c>
      <c r="GT358">
        <v>30.63885726001166</v>
      </c>
      <c r="GU358">
        <v>28.106328</v>
      </c>
      <c r="GV358">
        <v>30.61246216066441</v>
      </c>
      <c r="GW358">
        <v>0.01013525844341229</v>
      </c>
      <c r="GX358">
        <v>30.58690354264355</v>
      </c>
      <c r="GY358">
        <v>30.59281254040316</v>
      </c>
      <c r="GZ358">
        <v>30.59581802511592</v>
      </c>
      <c r="HA358">
        <v>30.60238106381748</v>
      </c>
      <c r="HB358">
        <v>30.60789263439032</v>
      </c>
      <c r="HC358">
        <v>30.61240089119699</v>
      </c>
      <c r="HD358">
        <v>30.61685655535511</v>
      </c>
      <c r="HE358">
        <v>30.6226071778668</v>
      </c>
      <c r="HF358">
        <v>30.62928364801516</v>
      </c>
      <c r="HG358">
        <v>30.63231199976601</v>
      </c>
      <c r="HH358">
        <v>30.63837983892597</v>
      </c>
      <c r="HI358">
        <v>31.15</v>
      </c>
      <c r="HJ358">
        <v>30.61261976226868</v>
      </c>
      <c r="HK358">
        <v>0.01000396469440068</v>
      </c>
      <c r="HL358">
        <v>30.58675069365432</v>
      </c>
      <c r="HM358">
        <v>30.59315307163123</v>
      </c>
      <c r="HN358">
        <v>30.59612024427538</v>
      </c>
      <c r="HO358">
        <v>30.60267398867312</v>
      </c>
      <c r="HP358">
        <v>30.60813004604325</v>
      </c>
      <c r="HQ358">
        <v>30.6126077389577</v>
      </c>
      <c r="HR358">
        <v>30.6170130190247</v>
      </c>
      <c r="HS358">
        <v>30.62263954771324</v>
      </c>
      <c r="HT358">
        <v>30.62919910515642</v>
      </c>
      <c r="HU358">
        <v>30.63229937093775</v>
      </c>
      <c r="HV358">
        <v>30.63816849581304</v>
      </c>
      <c r="HW358">
        <v>30.250109</v>
      </c>
      <c r="HX358">
        <v>30.61258542127259</v>
      </c>
      <c r="HY358">
        <v>0.01006757029056664</v>
      </c>
      <c r="HZ358">
        <v>30.58708242340604</v>
      </c>
      <c r="IA358">
        <v>30.59286645999171</v>
      </c>
      <c r="IB358">
        <v>30.59597766561861</v>
      </c>
      <c r="IC358">
        <v>30.60254588218091</v>
      </c>
      <c r="ID358">
        <v>30.60811454261383</v>
      </c>
      <c r="IE358">
        <v>30.61257427011342</v>
      </c>
      <c r="IF358">
        <v>30.61699273688303</v>
      </c>
      <c r="IG358">
        <v>30.62261456386177</v>
      </c>
      <c r="IH358">
        <v>30.62919516105716</v>
      </c>
      <c r="II358">
        <v>30.63237909546923</v>
      </c>
      <c r="IJ358">
        <v>30.63877743962495</v>
      </c>
      <c r="IK358">
        <v>29.115079</v>
      </c>
      <c r="IL358">
        <v>30.61244993202884</v>
      </c>
      <c r="IM358">
        <v>0.01013285525735459</v>
      </c>
      <c r="IN358">
        <v>30.58634101406105</v>
      </c>
      <c r="IO358">
        <v>30.59237479301236</v>
      </c>
      <c r="IP358">
        <v>30.59581523951367</v>
      </c>
      <c r="IQ358">
        <v>30.60244655169042</v>
      </c>
      <c r="IR358">
        <v>30.60804414794935</v>
      </c>
      <c r="IS358">
        <v>30.61250846803415</v>
      </c>
      <c r="IT358">
        <v>30.616845410841</v>
      </c>
      <c r="IU358">
        <v>30.62246006851139</v>
      </c>
      <c r="IV358">
        <v>30.62911828574659</v>
      </c>
      <c r="IW358">
        <v>30.63227224736934</v>
      </c>
      <c r="IX358">
        <v>30.6391645873759</v>
      </c>
    </row>
    <row r="359" spans="1:258">
      <c r="A359" s="1" t="s">
        <v>376</v>
      </c>
      <c r="B359">
        <v>21</v>
      </c>
      <c r="C359">
        <v>21</v>
      </c>
      <c r="D359">
        <v>42</v>
      </c>
      <c r="E359">
        <v>11.55006</v>
      </c>
      <c r="G359">
        <v>9.885533000000001</v>
      </c>
      <c r="H359">
        <v>11.5479594245696</v>
      </c>
      <c r="I359">
        <v>0.009999104956128768</v>
      </c>
      <c r="J359">
        <v>11.52208420440204</v>
      </c>
      <c r="K359">
        <v>11.52833437818651</v>
      </c>
      <c r="L359">
        <v>11.53159989333089</v>
      </c>
      <c r="M359">
        <v>11.53808483256058</v>
      </c>
      <c r="N359">
        <v>11.54357828238484</v>
      </c>
      <c r="O359">
        <v>11.54785713003393</v>
      </c>
      <c r="P359">
        <v>11.55235244293741</v>
      </c>
      <c r="Q359">
        <v>11.55791058415696</v>
      </c>
      <c r="R359">
        <v>11.56438738665653</v>
      </c>
      <c r="S359">
        <v>11.5676385147451</v>
      </c>
      <c r="T359">
        <v>11.57434727272433</v>
      </c>
      <c r="U359">
        <v>10.078138</v>
      </c>
      <c r="V359">
        <v>11.54874556033957</v>
      </c>
      <c r="W359">
        <v>0.01007446335108324</v>
      </c>
      <c r="X359">
        <v>11.5228979924207</v>
      </c>
      <c r="Y359">
        <v>11.52915629290518</v>
      </c>
      <c r="Z359">
        <v>11.53221509282108</v>
      </c>
      <c r="AA359">
        <v>11.53866891373522</v>
      </c>
      <c r="AB359">
        <v>11.54423638755518</v>
      </c>
      <c r="AC359">
        <v>11.54880337966455</v>
      </c>
      <c r="AD359">
        <v>11.55323513155306</v>
      </c>
      <c r="AE359">
        <v>11.55879618903887</v>
      </c>
      <c r="AF359">
        <v>11.56521074241001</v>
      </c>
      <c r="AG359">
        <v>11.56832528540129</v>
      </c>
      <c r="AH359">
        <v>11.57443416369878</v>
      </c>
      <c r="AI359">
        <v>10.568969</v>
      </c>
      <c r="AJ359">
        <v>11.54886573759745</v>
      </c>
      <c r="AK359">
        <v>0.01003736304196931</v>
      </c>
      <c r="AL359">
        <v>11.5235182856587</v>
      </c>
      <c r="AM359">
        <v>11.52906598544729</v>
      </c>
      <c r="AN359">
        <v>11.53217466719022</v>
      </c>
      <c r="AO359">
        <v>11.53897518510165</v>
      </c>
      <c r="AP359">
        <v>11.5444317561536</v>
      </c>
      <c r="AQ359">
        <v>11.54888693958624</v>
      </c>
      <c r="AR359">
        <v>11.55331578147264</v>
      </c>
      <c r="AS359">
        <v>11.5588563317412</v>
      </c>
      <c r="AT359">
        <v>11.56534859927456</v>
      </c>
      <c r="AU359">
        <v>11.56826899122124</v>
      </c>
      <c r="AV359">
        <v>11.57472821209652</v>
      </c>
      <c r="AW359">
        <v>9.785776</v>
      </c>
      <c r="AX359">
        <v>11.54850361247459</v>
      </c>
      <c r="AY359">
        <v>0.0100723015970826</v>
      </c>
      <c r="AZ359">
        <v>11.52262469836886</v>
      </c>
      <c r="BA359">
        <v>11.52875197836244</v>
      </c>
      <c r="BB359">
        <v>11.53189864138185</v>
      </c>
      <c r="BC359">
        <v>11.53852644634106</v>
      </c>
      <c r="BD359">
        <v>11.54410196022024</v>
      </c>
      <c r="BE359">
        <v>11.54844566079925</v>
      </c>
      <c r="BF359">
        <v>11.55294132955606</v>
      </c>
      <c r="BG359">
        <v>11.55844337104509</v>
      </c>
      <c r="BH359">
        <v>11.56514790072439</v>
      </c>
      <c r="BI359">
        <v>11.56833865958842</v>
      </c>
      <c r="BJ359">
        <v>11.57456190148047</v>
      </c>
      <c r="BK359">
        <v>11.29</v>
      </c>
      <c r="BL359">
        <v>11.54846461929859</v>
      </c>
      <c r="BM359">
        <v>0.01009838404646466</v>
      </c>
      <c r="BN359">
        <v>11.52303900081905</v>
      </c>
      <c r="BO359">
        <v>11.52879887145275</v>
      </c>
      <c r="BP359">
        <v>11.53190420233152</v>
      </c>
      <c r="BQ359">
        <v>11.5383751653444</v>
      </c>
      <c r="BR359">
        <v>11.54395794071432</v>
      </c>
      <c r="BS359">
        <v>11.54845348912586</v>
      </c>
      <c r="BT359">
        <v>11.55293358561413</v>
      </c>
      <c r="BU359">
        <v>11.5584899394224</v>
      </c>
      <c r="BV359">
        <v>11.56524230522479</v>
      </c>
      <c r="BW359">
        <v>11.56823751966822</v>
      </c>
      <c r="BX359">
        <v>11.57437917896476</v>
      </c>
      <c r="BY359">
        <v>10.326669</v>
      </c>
      <c r="BZ359">
        <v>11.54872623654608</v>
      </c>
      <c r="CA359">
        <v>0.01014502856802178</v>
      </c>
      <c r="CB359">
        <v>11.52264458056154</v>
      </c>
      <c r="CC359">
        <v>11.52888392909157</v>
      </c>
      <c r="CD359">
        <v>11.53207265040193</v>
      </c>
      <c r="CE359">
        <v>11.53866101766465</v>
      </c>
      <c r="CF359">
        <v>11.54418940323086</v>
      </c>
      <c r="CG359">
        <v>11.5486607416916</v>
      </c>
      <c r="CH359">
        <v>11.55315597891388</v>
      </c>
      <c r="CI359">
        <v>11.55872778955191</v>
      </c>
      <c r="CJ359">
        <v>11.56551456817108</v>
      </c>
      <c r="CK359">
        <v>11.5687399391933</v>
      </c>
      <c r="CL359">
        <v>11.57526351411283</v>
      </c>
      <c r="CM359">
        <v>11.51</v>
      </c>
      <c r="CN359">
        <v>11.55053567947854</v>
      </c>
      <c r="CO359">
        <v>0.01012427761250466</v>
      </c>
      <c r="CP359">
        <v>11.52493152784303</v>
      </c>
      <c r="CQ359">
        <v>11.53080188803298</v>
      </c>
      <c r="CR359">
        <v>11.53395220760191</v>
      </c>
      <c r="CS359">
        <v>11.54044907979285</v>
      </c>
      <c r="CT359">
        <v>11.5460347835488</v>
      </c>
      <c r="CU359">
        <v>11.55049800317392</v>
      </c>
      <c r="CV359">
        <v>11.55493861589363</v>
      </c>
      <c r="CW359">
        <v>11.56057164503406</v>
      </c>
      <c r="CX359">
        <v>11.56728321592824</v>
      </c>
      <c r="CY359">
        <v>11.57058352826269</v>
      </c>
      <c r="CZ359">
        <v>11.57712086551874</v>
      </c>
      <c r="DA359">
        <v>10.310425</v>
      </c>
      <c r="DB359">
        <v>11.54850213344333</v>
      </c>
      <c r="DC359">
        <v>0.01015559369950424</v>
      </c>
      <c r="DD359">
        <v>11.52200726703905</v>
      </c>
      <c r="DE359">
        <v>11.52864815317493</v>
      </c>
      <c r="DF359">
        <v>11.53186720525973</v>
      </c>
      <c r="DG359">
        <v>11.53836360158683</v>
      </c>
      <c r="DH359">
        <v>11.54411552353414</v>
      </c>
      <c r="DI359">
        <v>11.54852446738779</v>
      </c>
      <c r="DJ359">
        <v>11.5528736101643</v>
      </c>
      <c r="DK359">
        <v>11.55851623654623</v>
      </c>
      <c r="DL359">
        <v>11.56526615787159</v>
      </c>
      <c r="DM359">
        <v>11.56845542999266</v>
      </c>
      <c r="DN359">
        <v>11.57457641558385</v>
      </c>
      <c r="DO359">
        <v>10.093406</v>
      </c>
      <c r="DP359">
        <v>11.5486105056222</v>
      </c>
      <c r="DQ359">
        <v>0.01022491850644578</v>
      </c>
      <c r="DR359">
        <v>11.52261942986806</v>
      </c>
      <c r="DS359">
        <v>11.52867722764078</v>
      </c>
      <c r="DT359">
        <v>11.53191797976519</v>
      </c>
      <c r="DU359">
        <v>11.53840239981444</v>
      </c>
      <c r="DV359">
        <v>11.54405105810525</v>
      </c>
      <c r="DW359">
        <v>11.54854238387727</v>
      </c>
      <c r="DX359">
        <v>11.55305654275485</v>
      </c>
      <c r="DY359">
        <v>11.55890062477759</v>
      </c>
      <c r="DZ359">
        <v>11.56550036367895</v>
      </c>
      <c r="EA359">
        <v>11.56846137206904</v>
      </c>
      <c r="EB359">
        <v>11.57552903562581</v>
      </c>
    </row>
    <row r="360" spans="1:258">
      <c r="A360" s="1" t="s">
        <v>377</v>
      </c>
      <c r="B360">
        <v>21</v>
      </c>
      <c r="C360">
        <v>22</v>
      </c>
      <c r="D360">
        <v>43</v>
      </c>
      <c r="F360">
        <v>23.68832</v>
      </c>
      <c r="EC360">
        <v>22.824932</v>
      </c>
      <c r="ED360">
        <v>23.68788104446273</v>
      </c>
      <c r="EE360">
        <v>0.01006052037084534</v>
      </c>
      <c r="EF360">
        <v>23.66158872521249</v>
      </c>
      <c r="EG360">
        <v>23.66814958653429</v>
      </c>
      <c r="EH360">
        <v>23.67126482482685</v>
      </c>
      <c r="EI360">
        <v>23.67778355630839</v>
      </c>
      <c r="EJ360">
        <v>23.6835598011716</v>
      </c>
      <c r="EK360">
        <v>23.68796033181276</v>
      </c>
      <c r="EL360">
        <v>23.69230523779677</v>
      </c>
      <c r="EM360">
        <v>23.69789664878288</v>
      </c>
      <c r="EN360">
        <v>23.70425443231811</v>
      </c>
      <c r="EO360">
        <v>23.7073304938885</v>
      </c>
      <c r="EP360">
        <v>23.71377872665553</v>
      </c>
      <c r="EQ360">
        <v>23.260286</v>
      </c>
      <c r="ER360">
        <v>23.68831740789312</v>
      </c>
      <c r="ES360">
        <v>0.01020215919250982</v>
      </c>
      <c r="ET360">
        <v>23.66196147400765</v>
      </c>
      <c r="EU360">
        <v>23.66821662690539</v>
      </c>
      <c r="EV360">
        <v>23.67148477056058</v>
      </c>
      <c r="EW360">
        <v>23.67818959669054</v>
      </c>
      <c r="EX360">
        <v>23.68391880888597</v>
      </c>
      <c r="EY360">
        <v>23.68828356137169</v>
      </c>
      <c r="EZ360">
        <v>23.69276974960368</v>
      </c>
      <c r="FA360">
        <v>23.69843206420531</v>
      </c>
      <c r="FB360">
        <v>23.7050991050481</v>
      </c>
      <c r="FC360">
        <v>23.70834326840661</v>
      </c>
      <c r="FD360">
        <v>23.71484424410863</v>
      </c>
      <c r="FE360">
        <v>23.487</v>
      </c>
      <c r="FF360">
        <v>23.68848539026673</v>
      </c>
      <c r="FG360">
        <v>0.01017598302402301</v>
      </c>
      <c r="FH360">
        <v>23.66181761285517</v>
      </c>
      <c r="FI360">
        <v>23.66863429402263</v>
      </c>
      <c r="FJ360">
        <v>23.67183300142957</v>
      </c>
      <c r="FK360">
        <v>23.67843136713313</v>
      </c>
      <c r="FL360">
        <v>23.68402386480561</v>
      </c>
      <c r="FM360">
        <v>23.68854867588604</v>
      </c>
      <c r="FN360">
        <v>23.69296343691687</v>
      </c>
      <c r="FO360">
        <v>23.69864110501435</v>
      </c>
      <c r="FP360">
        <v>23.70525262049919</v>
      </c>
      <c r="FQ360">
        <v>23.70847494942231</v>
      </c>
      <c r="FR360">
        <v>23.71435449965537</v>
      </c>
      <c r="FS360">
        <v>23.029139</v>
      </c>
      <c r="FT360">
        <v>23.68832585930245</v>
      </c>
      <c r="FU360">
        <v>0.01011754265836048</v>
      </c>
      <c r="FV360">
        <v>23.66205436550267</v>
      </c>
      <c r="FW360">
        <v>23.66838348657506</v>
      </c>
      <c r="FX360">
        <v>23.6717474983072</v>
      </c>
      <c r="FY360">
        <v>23.67838159297678</v>
      </c>
      <c r="FZ360">
        <v>23.6837970399843</v>
      </c>
      <c r="GA360">
        <v>23.68828264071961</v>
      </c>
      <c r="GB360">
        <v>23.69278805461985</v>
      </c>
      <c r="GC360">
        <v>23.69845361602468</v>
      </c>
      <c r="GD360">
        <v>23.70480988029623</v>
      </c>
      <c r="GE360">
        <v>23.70797039460949</v>
      </c>
      <c r="GF360">
        <v>23.71395557791453</v>
      </c>
      <c r="GG360">
        <v>24.99</v>
      </c>
      <c r="GH360">
        <v>23.68883139212786</v>
      </c>
      <c r="GI360">
        <v>0.01009863519299869</v>
      </c>
      <c r="GJ360">
        <v>23.6633508950475</v>
      </c>
      <c r="GK360">
        <v>23.66886495639737</v>
      </c>
      <c r="GL360">
        <v>23.6721679901475</v>
      </c>
      <c r="GM360">
        <v>23.67885994503422</v>
      </c>
      <c r="GN360">
        <v>23.68435558492371</v>
      </c>
      <c r="GO360">
        <v>23.68879136263373</v>
      </c>
      <c r="GP360">
        <v>23.69326254903204</v>
      </c>
      <c r="GQ360">
        <v>23.69888202796079</v>
      </c>
      <c r="GR360">
        <v>23.70550929023989</v>
      </c>
      <c r="GS360">
        <v>23.70842423430677</v>
      </c>
      <c r="GT360">
        <v>23.71508038458895</v>
      </c>
      <c r="GU360">
        <v>23.515915</v>
      </c>
      <c r="GV360">
        <v>23.68823538788265</v>
      </c>
      <c r="GW360">
        <v>0.01008667725502894</v>
      </c>
      <c r="GX360">
        <v>23.66248770654124</v>
      </c>
      <c r="GY360">
        <v>23.66849823916337</v>
      </c>
      <c r="GZ360">
        <v>23.67174752050173</v>
      </c>
      <c r="HA360">
        <v>23.67814017874736</v>
      </c>
      <c r="HB360">
        <v>23.68380614405229</v>
      </c>
      <c r="HC360">
        <v>23.68822960190897</v>
      </c>
      <c r="HD360">
        <v>23.69261631454316</v>
      </c>
      <c r="HE360">
        <v>23.69822193691741</v>
      </c>
      <c r="HF360">
        <v>23.70492527568915</v>
      </c>
      <c r="HG360">
        <v>23.70814185933634</v>
      </c>
      <c r="HH360">
        <v>23.71414655130884</v>
      </c>
      <c r="HI360">
        <v>24.99</v>
      </c>
      <c r="HJ360">
        <v>23.68906249729273</v>
      </c>
      <c r="HK360">
        <v>0.010111451201767</v>
      </c>
      <c r="HL360">
        <v>23.66320049832989</v>
      </c>
      <c r="HM360">
        <v>23.66916957182909</v>
      </c>
      <c r="HN360">
        <v>23.6723898846132</v>
      </c>
      <c r="HO360">
        <v>23.67893375457076</v>
      </c>
      <c r="HP360">
        <v>23.68464915100801</v>
      </c>
      <c r="HQ360">
        <v>23.68905000806266</v>
      </c>
      <c r="HR360">
        <v>23.69350976941655</v>
      </c>
      <c r="HS360">
        <v>23.69906914905379</v>
      </c>
      <c r="HT360">
        <v>23.70562276568071</v>
      </c>
      <c r="HU360">
        <v>23.708903285559</v>
      </c>
      <c r="HV360">
        <v>23.71503218381859</v>
      </c>
      <c r="HW360">
        <v>23.181554</v>
      </c>
      <c r="HX360">
        <v>23.6883381172958</v>
      </c>
      <c r="HY360">
        <v>0.01012532560255878</v>
      </c>
      <c r="HZ360">
        <v>23.66167166584661</v>
      </c>
      <c r="IA360">
        <v>23.66860692731915</v>
      </c>
      <c r="IB360">
        <v>23.67181033376212</v>
      </c>
      <c r="IC360">
        <v>23.67839705955243</v>
      </c>
      <c r="ID360">
        <v>23.68382297636348</v>
      </c>
      <c r="IE360">
        <v>23.68833556839916</v>
      </c>
      <c r="IF360">
        <v>23.69278909837835</v>
      </c>
      <c r="IG360">
        <v>23.69844510069389</v>
      </c>
      <c r="IH360">
        <v>23.70506563322662</v>
      </c>
      <c r="II360">
        <v>23.70815969176818</v>
      </c>
      <c r="IJ360">
        <v>23.71435365665162</v>
      </c>
      <c r="IK360">
        <v>23.320461</v>
      </c>
      <c r="IL360">
        <v>23.68832201132934</v>
      </c>
      <c r="IM360">
        <v>0.01002433975726434</v>
      </c>
      <c r="IN360">
        <v>23.6628359024832</v>
      </c>
      <c r="IO360">
        <v>23.66865398874556</v>
      </c>
      <c r="IP360">
        <v>23.67182992824003</v>
      </c>
      <c r="IQ360">
        <v>23.67835428898159</v>
      </c>
      <c r="IR360">
        <v>23.68388695101743</v>
      </c>
      <c r="IS360">
        <v>23.68832333734074</v>
      </c>
      <c r="IT360">
        <v>23.69272415353656</v>
      </c>
      <c r="IU360">
        <v>23.69837456659261</v>
      </c>
      <c r="IV360">
        <v>23.70484618979833</v>
      </c>
      <c r="IW360">
        <v>23.70784399669255</v>
      </c>
      <c r="IX360">
        <v>23.71384832830362</v>
      </c>
    </row>
    <row r="361" spans="1:258">
      <c r="A361" s="1" t="s">
        <v>378</v>
      </c>
      <c r="B361">
        <v>21</v>
      </c>
      <c r="C361">
        <v>23</v>
      </c>
      <c r="D361">
        <v>44</v>
      </c>
      <c r="E361">
        <v>9.699199999999999</v>
      </c>
      <c r="G361">
        <v>9.411894999999999</v>
      </c>
      <c r="H361">
        <v>9.700897705061973</v>
      </c>
      <c r="I361">
        <v>0.01011389591965133</v>
      </c>
      <c r="J361">
        <v>9.673927701029477</v>
      </c>
      <c r="K361">
        <v>9.681034231326905</v>
      </c>
      <c r="L361">
        <v>9.68416923170768</v>
      </c>
      <c r="M361">
        <v>9.69088330389094</v>
      </c>
      <c r="N361">
        <v>9.696513203561237</v>
      </c>
      <c r="O361">
        <v>9.701003511859529</v>
      </c>
      <c r="P361">
        <v>9.705393721141752</v>
      </c>
      <c r="Q361">
        <v>9.710855099545896</v>
      </c>
      <c r="R361">
        <v>9.717370822752796</v>
      </c>
      <c r="S361">
        <v>9.720746835757646</v>
      </c>
      <c r="T361">
        <v>9.726972368131092</v>
      </c>
      <c r="U361">
        <v>8.971524</v>
      </c>
      <c r="V361">
        <v>9.700253056412967</v>
      </c>
      <c r="W361">
        <v>0.01012382164762174</v>
      </c>
      <c r="X361">
        <v>9.674613024339438</v>
      </c>
      <c r="Y361">
        <v>9.680561871790239</v>
      </c>
      <c r="Z361">
        <v>9.683714082034946</v>
      </c>
      <c r="AA361">
        <v>9.690127238086005</v>
      </c>
      <c r="AB361">
        <v>9.695730739591896</v>
      </c>
      <c r="AC361">
        <v>9.70025582611693</v>
      </c>
      <c r="AD361">
        <v>9.704687135405903</v>
      </c>
      <c r="AE361">
        <v>9.710365202848443</v>
      </c>
      <c r="AF361">
        <v>9.717017748790132</v>
      </c>
      <c r="AG361">
        <v>9.720035651715143</v>
      </c>
      <c r="AH361">
        <v>9.725847284491012</v>
      </c>
      <c r="AI361">
        <v>9.495174</v>
      </c>
      <c r="AJ361">
        <v>9.700496719063873</v>
      </c>
      <c r="AK361">
        <v>0.01003369294530704</v>
      </c>
      <c r="AL361">
        <v>9.67419152861692</v>
      </c>
      <c r="AM361">
        <v>9.680834447904161</v>
      </c>
      <c r="AN361">
        <v>9.683902544994194</v>
      </c>
      <c r="AO361">
        <v>9.690492512325887</v>
      </c>
      <c r="AP361">
        <v>9.6960828411114</v>
      </c>
      <c r="AQ361">
        <v>9.70061046619198</v>
      </c>
      <c r="AR361">
        <v>9.704975489161649</v>
      </c>
      <c r="AS361">
        <v>9.710483312707568</v>
      </c>
      <c r="AT361">
        <v>9.716832662620504</v>
      </c>
      <c r="AU361">
        <v>9.71998985883743</v>
      </c>
      <c r="AV361">
        <v>9.725675359338251</v>
      </c>
      <c r="AW361">
        <v>8.851744999999999</v>
      </c>
      <c r="AX361">
        <v>9.700723273872551</v>
      </c>
      <c r="AY361">
        <v>0.01004375591134064</v>
      </c>
      <c r="AZ361">
        <v>9.67522395854372</v>
      </c>
      <c r="BA361">
        <v>9.681175687185332</v>
      </c>
      <c r="BB361">
        <v>9.684304249304102</v>
      </c>
      <c r="BC361">
        <v>9.690695942441305</v>
      </c>
      <c r="BD361">
        <v>9.696243965012474</v>
      </c>
      <c r="BE361">
        <v>9.700594359462754</v>
      </c>
      <c r="BF361">
        <v>9.705173858540387</v>
      </c>
      <c r="BG361">
        <v>9.710839634931524</v>
      </c>
      <c r="BH361">
        <v>9.717209905958724</v>
      </c>
      <c r="BI361">
        <v>9.720293723029078</v>
      </c>
      <c r="BJ361">
        <v>9.726311004271123</v>
      </c>
      <c r="BK361">
        <v>9.359999999999999</v>
      </c>
      <c r="BL361">
        <v>9.700531101576557</v>
      </c>
      <c r="BM361">
        <v>0.009965050640939893</v>
      </c>
      <c r="BN361">
        <v>9.675008596947675</v>
      </c>
      <c r="BO361">
        <v>9.681009149157603</v>
      </c>
      <c r="BP361">
        <v>9.684141453178377</v>
      </c>
      <c r="BQ361">
        <v>9.690685051248973</v>
      </c>
      <c r="BR361">
        <v>9.696203137593905</v>
      </c>
      <c r="BS361">
        <v>9.700488248713489</v>
      </c>
      <c r="BT361">
        <v>9.704800523168233</v>
      </c>
      <c r="BU361">
        <v>9.710442763775331</v>
      </c>
      <c r="BV361">
        <v>9.716839193640492</v>
      </c>
      <c r="BW361">
        <v>9.720207447562569</v>
      </c>
      <c r="BX361">
        <v>9.726803860268019</v>
      </c>
      <c r="BY361">
        <v>9.601141999999999</v>
      </c>
      <c r="BZ361">
        <v>9.700466360420091</v>
      </c>
      <c r="CA361">
        <v>0.0101613981643718</v>
      </c>
      <c r="CB361">
        <v>9.674016202917596</v>
      </c>
      <c r="CC361">
        <v>9.680614396848398</v>
      </c>
      <c r="CD361">
        <v>9.683649152298306</v>
      </c>
      <c r="CE361">
        <v>9.69048900544024</v>
      </c>
      <c r="CF361">
        <v>9.69590002952234</v>
      </c>
      <c r="CG361">
        <v>9.700474612888533</v>
      </c>
      <c r="CH361">
        <v>9.704912200297516</v>
      </c>
      <c r="CI361">
        <v>9.710598175276999</v>
      </c>
      <c r="CJ361">
        <v>9.717137963740194</v>
      </c>
      <c r="CK361">
        <v>9.720492504520401</v>
      </c>
      <c r="CL361">
        <v>9.726410002406984</v>
      </c>
      <c r="CM361">
        <v>8.369999999999999</v>
      </c>
      <c r="CN361">
        <v>9.698870519651226</v>
      </c>
      <c r="CO361">
        <v>0.01014950527955558</v>
      </c>
      <c r="CP361">
        <v>9.672928611204258</v>
      </c>
      <c r="CQ361">
        <v>9.679009546357381</v>
      </c>
      <c r="CR361">
        <v>9.682268946174583</v>
      </c>
      <c r="CS361">
        <v>9.688753582480713</v>
      </c>
      <c r="CT361">
        <v>9.694436671052136</v>
      </c>
      <c r="CU361">
        <v>9.698822353312034</v>
      </c>
      <c r="CV361">
        <v>9.703256072868708</v>
      </c>
      <c r="CW361">
        <v>9.708931761464402</v>
      </c>
      <c r="CX361">
        <v>9.715564935335149</v>
      </c>
      <c r="CY361">
        <v>9.718712801779633</v>
      </c>
      <c r="CZ361">
        <v>9.725597034213326</v>
      </c>
      <c r="DA361">
        <v>9.364278000000001</v>
      </c>
      <c r="DB361">
        <v>9.70042343345118</v>
      </c>
      <c r="DC361">
        <v>0.01009904242714996</v>
      </c>
      <c r="DD361">
        <v>9.674432363500888</v>
      </c>
      <c r="DE361">
        <v>9.680705393013874</v>
      </c>
      <c r="DF361">
        <v>9.683865841273985</v>
      </c>
      <c r="DG361">
        <v>9.690322036341788</v>
      </c>
      <c r="DH361">
        <v>9.695985630294251</v>
      </c>
      <c r="DI361">
        <v>9.700461235539564</v>
      </c>
      <c r="DJ361">
        <v>9.704917126385137</v>
      </c>
      <c r="DK361">
        <v>9.710345212297957</v>
      </c>
      <c r="DL361">
        <v>9.717010120302207</v>
      </c>
      <c r="DM361">
        <v>9.72053655908462</v>
      </c>
      <c r="DN361">
        <v>9.726194901336591</v>
      </c>
      <c r="DO361">
        <v>9.044313000000001</v>
      </c>
      <c r="DP361">
        <v>9.700427040412524</v>
      </c>
      <c r="DQ361">
        <v>0.01000214024814518</v>
      </c>
      <c r="DR361">
        <v>9.675004353953936</v>
      </c>
      <c r="DS361">
        <v>9.681056154939752</v>
      </c>
      <c r="DT361">
        <v>9.684039925813199</v>
      </c>
      <c r="DU361">
        <v>9.690359539230661</v>
      </c>
      <c r="DV361">
        <v>9.696056720034571</v>
      </c>
      <c r="DW361">
        <v>9.700417223565974</v>
      </c>
      <c r="DX361">
        <v>9.704796063028944</v>
      </c>
      <c r="DY361">
        <v>9.710453894763743</v>
      </c>
      <c r="DZ361">
        <v>9.716949283976124</v>
      </c>
      <c r="EA361">
        <v>9.720063966343373</v>
      </c>
      <c r="EB361">
        <v>9.725989300433801</v>
      </c>
    </row>
    <row r="362" spans="1:258">
      <c r="A362" s="1" t="s">
        <v>379</v>
      </c>
      <c r="B362">
        <v>21</v>
      </c>
      <c r="C362">
        <v>24</v>
      </c>
      <c r="D362">
        <v>45</v>
      </c>
      <c r="F362">
        <v>21.02643</v>
      </c>
      <c r="EC362">
        <v>21.433503</v>
      </c>
      <c r="ED362">
        <v>21.02703931211564</v>
      </c>
      <c r="EE362">
        <v>0.01011421495406605</v>
      </c>
      <c r="EF362">
        <v>21.00018828851924</v>
      </c>
      <c r="EG362">
        <v>21.00710483208309</v>
      </c>
      <c r="EH362">
        <v>21.01051324421083</v>
      </c>
      <c r="EI362">
        <v>21.01711940158449</v>
      </c>
      <c r="EJ362">
        <v>21.02260046666849</v>
      </c>
      <c r="EK362">
        <v>21.02704523165859</v>
      </c>
      <c r="EL362">
        <v>21.03148612555553</v>
      </c>
      <c r="EM362">
        <v>21.03704213997888</v>
      </c>
      <c r="EN362">
        <v>21.04370222203154</v>
      </c>
      <c r="EO362">
        <v>21.04674415747876</v>
      </c>
      <c r="EP362">
        <v>21.05302835541925</v>
      </c>
      <c r="EQ362">
        <v>20.863973</v>
      </c>
      <c r="ER362">
        <v>21.02667824542291</v>
      </c>
      <c r="ES362">
        <v>0.01010056225830498</v>
      </c>
      <c r="ET362">
        <v>21.00019026668723</v>
      </c>
      <c r="EU362">
        <v>21.0066753502277</v>
      </c>
      <c r="EV362">
        <v>21.01009300083918</v>
      </c>
      <c r="EW362">
        <v>21.01656739622945</v>
      </c>
      <c r="EX362">
        <v>21.02224006164973</v>
      </c>
      <c r="EY362">
        <v>21.02676471381081</v>
      </c>
      <c r="EZ362">
        <v>21.03119193086682</v>
      </c>
      <c r="FA362">
        <v>21.0367096455397</v>
      </c>
      <c r="FB362">
        <v>21.0431401243468</v>
      </c>
      <c r="FC362">
        <v>21.04622195326726</v>
      </c>
      <c r="FD362">
        <v>21.05246296042544</v>
      </c>
      <c r="FE362">
        <v>21.165183</v>
      </c>
      <c r="FF362">
        <v>21.02672192549445</v>
      </c>
      <c r="FG362">
        <v>0.01010391321570874</v>
      </c>
      <c r="FH362">
        <v>21.00052726328668</v>
      </c>
      <c r="FI362">
        <v>21.00692992568068</v>
      </c>
      <c r="FJ362">
        <v>21.01020779067815</v>
      </c>
      <c r="FK362">
        <v>21.0166890528382</v>
      </c>
      <c r="FL362">
        <v>21.02224272863241</v>
      </c>
      <c r="FM362">
        <v>21.02668442190923</v>
      </c>
      <c r="FN362">
        <v>21.03115064159843</v>
      </c>
      <c r="FO362">
        <v>21.03681798561652</v>
      </c>
      <c r="FP362">
        <v>21.04343536534465</v>
      </c>
      <c r="FQ362">
        <v>21.04654988279313</v>
      </c>
      <c r="FR362">
        <v>21.05296718540941</v>
      </c>
      <c r="FS362">
        <v>20.774409</v>
      </c>
      <c r="FT362">
        <v>21.02665330671624</v>
      </c>
      <c r="FU362">
        <v>0.01010522712456274</v>
      </c>
      <c r="FV362">
        <v>21.00023389691967</v>
      </c>
      <c r="FW362">
        <v>21.00681970565853</v>
      </c>
      <c r="FX362">
        <v>21.01007837388245</v>
      </c>
      <c r="FY362">
        <v>21.01650206479135</v>
      </c>
      <c r="FZ362">
        <v>21.02228255265906</v>
      </c>
      <c r="GA362">
        <v>21.02675260050057</v>
      </c>
      <c r="GB362">
        <v>21.03104789199649</v>
      </c>
      <c r="GC362">
        <v>21.03670710738488</v>
      </c>
      <c r="GD362">
        <v>21.04315714009484</v>
      </c>
      <c r="GE362">
        <v>21.04637300676067</v>
      </c>
      <c r="GF362">
        <v>21.05249017890548</v>
      </c>
      <c r="GG362">
        <v>21.13</v>
      </c>
      <c r="GH362">
        <v>21.02693689312622</v>
      </c>
      <c r="GI362">
        <v>0.01012576733791363</v>
      </c>
      <c r="GJ362">
        <v>21.00074845051028</v>
      </c>
      <c r="GK362">
        <v>21.00719325011729</v>
      </c>
      <c r="GL362">
        <v>21.01019493908971</v>
      </c>
      <c r="GM362">
        <v>21.01689721395818</v>
      </c>
      <c r="GN362">
        <v>21.02253501859693</v>
      </c>
      <c r="GO362">
        <v>21.026959918405</v>
      </c>
      <c r="GP362">
        <v>21.0313557504468</v>
      </c>
      <c r="GQ362">
        <v>21.03706056986895</v>
      </c>
      <c r="GR362">
        <v>21.04364129780824</v>
      </c>
      <c r="GS362">
        <v>21.0469620894147</v>
      </c>
      <c r="GT362">
        <v>21.05273115330952</v>
      </c>
      <c r="GU362">
        <v>21.84575</v>
      </c>
      <c r="GV362">
        <v>21.02652242046094</v>
      </c>
      <c r="GW362">
        <v>0.01006152859083776</v>
      </c>
      <c r="GX362">
        <v>21.00073622759832</v>
      </c>
      <c r="GY362">
        <v>21.00682801977272</v>
      </c>
      <c r="GZ362">
        <v>21.00999628442939</v>
      </c>
      <c r="HA362">
        <v>21.01663577544192</v>
      </c>
      <c r="HB362">
        <v>21.02212858206361</v>
      </c>
      <c r="HC362">
        <v>21.02646677314272</v>
      </c>
      <c r="HD362">
        <v>21.03080934889683</v>
      </c>
      <c r="HE362">
        <v>21.03653582929967</v>
      </c>
      <c r="HF362">
        <v>21.0431384608056</v>
      </c>
      <c r="HG362">
        <v>21.04641452761634</v>
      </c>
      <c r="HH362">
        <v>21.05255632017289</v>
      </c>
      <c r="HI362">
        <v>20.22</v>
      </c>
      <c r="HJ362">
        <v>21.02598639905209</v>
      </c>
      <c r="HK362">
        <v>0.01009287902203355</v>
      </c>
      <c r="HL362">
        <v>20.99961753786601</v>
      </c>
      <c r="HM362">
        <v>21.00616909684891</v>
      </c>
      <c r="HN362">
        <v>21.00933210145444</v>
      </c>
      <c r="HO362">
        <v>21.01603390866446</v>
      </c>
      <c r="HP362">
        <v>21.02155069740157</v>
      </c>
      <c r="HQ362">
        <v>21.02601689702781</v>
      </c>
      <c r="HR362">
        <v>21.03036364647467</v>
      </c>
      <c r="HS362">
        <v>21.03593267507198</v>
      </c>
      <c r="HT362">
        <v>21.04269991254322</v>
      </c>
      <c r="HU362">
        <v>21.04619949013899</v>
      </c>
      <c r="HV362">
        <v>21.05223048554707</v>
      </c>
      <c r="HW362">
        <v>20.938072</v>
      </c>
      <c r="HX362">
        <v>21.02648678772137</v>
      </c>
      <c r="HY362">
        <v>0.01016285597031437</v>
      </c>
      <c r="HZ362">
        <v>20.9999902372826</v>
      </c>
      <c r="IA362">
        <v>21.00639232682119</v>
      </c>
      <c r="IB362">
        <v>21.00965190047218</v>
      </c>
      <c r="IC362">
        <v>21.01648808708586</v>
      </c>
      <c r="ID362">
        <v>21.02208391819588</v>
      </c>
      <c r="IE362">
        <v>21.02648754157667</v>
      </c>
      <c r="IF362">
        <v>21.03094831411002</v>
      </c>
      <c r="IG362">
        <v>21.03647331586336</v>
      </c>
      <c r="IH362">
        <v>21.04321169439128</v>
      </c>
      <c r="II362">
        <v>21.04660603440168</v>
      </c>
      <c r="IJ362">
        <v>21.05304600252415</v>
      </c>
      <c r="IK362">
        <v>20.957358</v>
      </c>
      <c r="IL362">
        <v>21.02649619530726</v>
      </c>
      <c r="IM362">
        <v>0.01012998244512322</v>
      </c>
      <c r="IN362">
        <v>21.000416096369</v>
      </c>
      <c r="IO362">
        <v>21.00629097787955</v>
      </c>
      <c r="IP362">
        <v>21.00985124839289</v>
      </c>
      <c r="IQ362">
        <v>21.01648639707798</v>
      </c>
      <c r="IR362">
        <v>21.02197775259282</v>
      </c>
      <c r="IS362">
        <v>21.02660429688949</v>
      </c>
      <c r="IT362">
        <v>21.03102427397014</v>
      </c>
      <c r="IU362">
        <v>21.03656188179136</v>
      </c>
      <c r="IV362">
        <v>21.04306863233753</v>
      </c>
      <c r="IW362">
        <v>21.04622294594752</v>
      </c>
      <c r="IX362">
        <v>21.0527616095413</v>
      </c>
    </row>
    <row r="363" spans="1:258">
      <c r="A363" s="1" t="s">
        <v>380</v>
      </c>
      <c r="B363">
        <v>21</v>
      </c>
      <c r="C363">
        <v>25</v>
      </c>
      <c r="D363">
        <v>46</v>
      </c>
      <c r="E363">
        <v>8.76064</v>
      </c>
      <c r="G363">
        <v>8.511424</v>
      </c>
      <c r="H363">
        <v>8.759571569200881</v>
      </c>
      <c r="I363">
        <v>0.01008369278260278</v>
      </c>
      <c r="J363">
        <v>8.73328518386268</v>
      </c>
      <c r="K363">
        <v>8.74004433701919</v>
      </c>
      <c r="L363">
        <v>8.742929457219969</v>
      </c>
      <c r="M363">
        <v>8.749413664101443</v>
      </c>
      <c r="N363">
        <v>8.755153739364488</v>
      </c>
      <c r="O363">
        <v>8.75963847107265</v>
      </c>
      <c r="P363">
        <v>8.763999911992636</v>
      </c>
      <c r="Q363">
        <v>8.769696936747112</v>
      </c>
      <c r="R363">
        <v>8.776058558215967</v>
      </c>
      <c r="S363">
        <v>8.779114685220701</v>
      </c>
      <c r="T363">
        <v>8.785459092666255</v>
      </c>
      <c r="U363">
        <v>8.137791</v>
      </c>
      <c r="V363">
        <v>8.759898568613197</v>
      </c>
      <c r="W363">
        <v>0.0100508924371457</v>
      </c>
      <c r="X363">
        <v>8.734077648946242</v>
      </c>
      <c r="Y363">
        <v>8.740344544095926</v>
      </c>
      <c r="Z363">
        <v>8.743564642606927</v>
      </c>
      <c r="AA363">
        <v>8.749887506950769</v>
      </c>
      <c r="AB363">
        <v>8.755449346422669</v>
      </c>
      <c r="AC363">
        <v>8.759815472322691</v>
      </c>
      <c r="AD363">
        <v>8.764182358780815</v>
      </c>
      <c r="AE363">
        <v>8.769969079474249</v>
      </c>
      <c r="AF363">
        <v>8.776507539891933</v>
      </c>
      <c r="AG363">
        <v>8.779812448639889</v>
      </c>
      <c r="AH363">
        <v>8.785947341054879</v>
      </c>
      <c r="AI363">
        <v>8.631863000000001</v>
      </c>
      <c r="AJ363">
        <v>8.760121420159827</v>
      </c>
      <c r="AK363">
        <v>0.01010086000659743</v>
      </c>
      <c r="AL363">
        <v>8.734464772367344</v>
      </c>
      <c r="AM363">
        <v>8.740256276440817</v>
      </c>
      <c r="AN363">
        <v>8.743527462909139</v>
      </c>
      <c r="AO363">
        <v>8.749981654239253</v>
      </c>
      <c r="AP363">
        <v>8.755653626630282</v>
      </c>
      <c r="AQ363">
        <v>8.760180195337702</v>
      </c>
      <c r="AR363">
        <v>8.764600994339313</v>
      </c>
      <c r="AS363">
        <v>8.770160749295727</v>
      </c>
      <c r="AT363">
        <v>8.776746978105153</v>
      </c>
      <c r="AU363">
        <v>8.779688145576243</v>
      </c>
      <c r="AV363">
        <v>8.785770089054465</v>
      </c>
      <c r="AW363">
        <v>8.269366</v>
      </c>
      <c r="AX363">
        <v>8.759621515264273</v>
      </c>
      <c r="AY363">
        <v>0.01008650875715796</v>
      </c>
      <c r="AZ363">
        <v>8.733384567946084</v>
      </c>
      <c r="BA363">
        <v>8.739851947945652</v>
      </c>
      <c r="BB363">
        <v>8.742890889494452</v>
      </c>
      <c r="BC363">
        <v>8.74955910642182</v>
      </c>
      <c r="BD363">
        <v>8.755245958945634</v>
      </c>
      <c r="BE363">
        <v>8.759688912952019</v>
      </c>
      <c r="BF363">
        <v>8.764074821318744</v>
      </c>
      <c r="BG363">
        <v>8.769620293470089</v>
      </c>
      <c r="BH363">
        <v>8.776030439891539</v>
      </c>
      <c r="BI363">
        <v>8.779311349163219</v>
      </c>
      <c r="BJ363">
        <v>8.786195942910004</v>
      </c>
      <c r="BK363">
        <v>8.029999999999999</v>
      </c>
      <c r="BL363">
        <v>8.759658166297081</v>
      </c>
      <c r="BM363">
        <v>0.01018552153520643</v>
      </c>
      <c r="BN363">
        <v>8.73314892814159</v>
      </c>
      <c r="BO363">
        <v>8.739693475103845</v>
      </c>
      <c r="BP363">
        <v>8.742834439559449</v>
      </c>
      <c r="BQ363">
        <v>8.749520548568059</v>
      </c>
      <c r="BR363">
        <v>8.755153021106102</v>
      </c>
      <c r="BS363">
        <v>8.759648893396237</v>
      </c>
      <c r="BT363">
        <v>8.764180558130755</v>
      </c>
      <c r="BU363">
        <v>8.769789477319819</v>
      </c>
      <c r="BV363">
        <v>8.776372377912379</v>
      </c>
      <c r="BW363">
        <v>8.779694790707349</v>
      </c>
      <c r="BX363">
        <v>8.785973317377021</v>
      </c>
      <c r="BY363">
        <v>9.142137</v>
      </c>
      <c r="BZ363">
        <v>8.759889025051487</v>
      </c>
      <c r="CA363">
        <v>0.01011776246511793</v>
      </c>
      <c r="CB363">
        <v>8.7337401907385</v>
      </c>
      <c r="CC363">
        <v>8.739930313632055</v>
      </c>
      <c r="CD363">
        <v>8.743223879075767</v>
      </c>
      <c r="CE363">
        <v>8.749843900042142</v>
      </c>
      <c r="CF363">
        <v>8.755452748683076</v>
      </c>
      <c r="CG363">
        <v>8.759887409339122</v>
      </c>
      <c r="CH363">
        <v>8.764340529229326</v>
      </c>
      <c r="CI363">
        <v>8.769936510289861</v>
      </c>
      <c r="CJ363">
        <v>8.776491638441234</v>
      </c>
      <c r="CK363">
        <v>8.779542298669252</v>
      </c>
      <c r="CL363">
        <v>8.785687423126628</v>
      </c>
      <c r="CM363">
        <v>8.18</v>
      </c>
      <c r="CN363">
        <v>8.760867565574383</v>
      </c>
      <c r="CO363">
        <v>0.01017327221610809</v>
      </c>
      <c r="CP363">
        <v>8.734898904706695</v>
      </c>
      <c r="CQ363">
        <v>8.740881984934783</v>
      </c>
      <c r="CR363">
        <v>8.744082715779012</v>
      </c>
      <c r="CS363">
        <v>8.750828582109486</v>
      </c>
      <c r="CT363">
        <v>8.756400981316093</v>
      </c>
      <c r="CU363">
        <v>8.760786161784978</v>
      </c>
      <c r="CV363">
        <v>8.765284741723551</v>
      </c>
      <c r="CW363">
        <v>8.770973771885245</v>
      </c>
      <c r="CX363">
        <v>8.777579936289593</v>
      </c>
      <c r="CY363">
        <v>8.780737881589031</v>
      </c>
      <c r="CZ363">
        <v>8.787329798242197</v>
      </c>
      <c r="DA363">
        <v>8.474484</v>
      </c>
      <c r="DB363">
        <v>8.76004742834365</v>
      </c>
      <c r="DC363">
        <v>0.01001671268938198</v>
      </c>
      <c r="DD363">
        <v>8.734171479097963</v>
      </c>
      <c r="DE363">
        <v>8.740389299622827</v>
      </c>
      <c r="DF363">
        <v>8.743485843238522</v>
      </c>
      <c r="DG363">
        <v>8.750112605246136</v>
      </c>
      <c r="DH363">
        <v>8.755694569828641</v>
      </c>
      <c r="DI363">
        <v>8.760024176892859</v>
      </c>
      <c r="DJ363">
        <v>8.764511997525783</v>
      </c>
      <c r="DK363">
        <v>8.769921439071933</v>
      </c>
      <c r="DL363">
        <v>8.776465378051189</v>
      </c>
      <c r="DM363">
        <v>8.779587584790745</v>
      </c>
      <c r="DN363">
        <v>8.785519987714903</v>
      </c>
      <c r="DO363">
        <v>8.238885</v>
      </c>
      <c r="DP363">
        <v>8.759915935943189</v>
      </c>
      <c r="DQ363">
        <v>0.01013922074047356</v>
      </c>
      <c r="DR363">
        <v>8.733973123251637</v>
      </c>
      <c r="DS363">
        <v>8.739824443234777</v>
      </c>
      <c r="DT363">
        <v>8.743294359091516</v>
      </c>
      <c r="DU363">
        <v>8.749835737407164</v>
      </c>
      <c r="DV363">
        <v>8.755450521610312</v>
      </c>
      <c r="DW363">
        <v>8.759920084090865</v>
      </c>
      <c r="DX363">
        <v>8.764440865856539</v>
      </c>
      <c r="DY363">
        <v>8.769966335073644</v>
      </c>
      <c r="DZ363">
        <v>8.776484795645139</v>
      </c>
      <c r="EA363">
        <v>8.779731231175031</v>
      </c>
      <c r="EB363">
        <v>8.785932632196161</v>
      </c>
    </row>
    <row r="364" spans="1:258">
      <c r="A364" s="1" t="s">
        <v>381</v>
      </c>
      <c r="B364">
        <v>21</v>
      </c>
      <c r="C364">
        <v>26</v>
      </c>
      <c r="D364">
        <v>47</v>
      </c>
      <c r="F364">
        <v>19.40733</v>
      </c>
      <c r="EC364">
        <v>19.725805</v>
      </c>
      <c r="ED364">
        <v>19.40597732474179</v>
      </c>
      <c r="EE364">
        <v>0.01011286736378855</v>
      </c>
      <c r="EF364">
        <v>19.37993327903835</v>
      </c>
      <c r="EG364">
        <v>19.38632809685645</v>
      </c>
      <c r="EH364">
        <v>19.38946991397906</v>
      </c>
      <c r="EI364">
        <v>19.39588907686452</v>
      </c>
      <c r="EJ364">
        <v>19.40150184807721</v>
      </c>
      <c r="EK364">
        <v>19.40597331828627</v>
      </c>
      <c r="EL364">
        <v>19.41047484798149</v>
      </c>
      <c r="EM364">
        <v>19.41599165317848</v>
      </c>
      <c r="EN364">
        <v>19.42260702677948</v>
      </c>
      <c r="EO364">
        <v>19.42584900959492</v>
      </c>
      <c r="EP364">
        <v>19.43234469786739</v>
      </c>
      <c r="EQ364">
        <v>19.275946</v>
      </c>
      <c r="ER364">
        <v>19.40669221102113</v>
      </c>
      <c r="ES364">
        <v>0.01007212896477155</v>
      </c>
      <c r="ET364">
        <v>19.38056265279387</v>
      </c>
      <c r="EU364">
        <v>19.38678974030081</v>
      </c>
      <c r="EV364">
        <v>19.38988928127652</v>
      </c>
      <c r="EW364">
        <v>19.39665924107133</v>
      </c>
      <c r="EX364">
        <v>19.40231254000827</v>
      </c>
      <c r="EY364">
        <v>19.40677858279452</v>
      </c>
      <c r="EZ364">
        <v>19.4111370630476</v>
      </c>
      <c r="FA364">
        <v>19.4167779699754</v>
      </c>
      <c r="FB364">
        <v>19.42301558974768</v>
      </c>
      <c r="FC364">
        <v>19.42633415230778</v>
      </c>
      <c r="FD364">
        <v>19.43276267543693</v>
      </c>
      <c r="FE364">
        <v>19.482436</v>
      </c>
      <c r="FF364">
        <v>19.40666717269568</v>
      </c>
      <c r="FG364">
        <v>0.01010075180567057</v>
      </c>
      <c r="FH364">
        <v>19.38090935467365</v>
      </c>
      <c r="FI364">
        <v>19.38685673636339</v>
      </c>
      <c r="FJ364">
        <v>19.39000920802965</v>
      </c>
      <c r="FK364">
        <v>19.39662135690663</v>
      </c>
      <c r="FL364">
        <v>19.40223848465113</v>
      </c>
      <c r="FM364">
        <v>19.40660132814886</v>
      </c>
      <c r="FN364">
        <v>19.41109555218271</v>
      </c>
      <c r="FO364">
        <v>19.41661422171017</v>
      </c>
      <c r="FP364">
        <v>19.42342398192177</v>
      </c>
      <c r="FQ364">
        <v>19.42639867610907</v>
      </c>
      <c r="FR364">
        <v>19.43329086973011</v>
      </c>
      <c r="FS364">
        <v>19.656388</v>
      </c>
      <c r="FT364">
        <v>19.40645639740094</v>
      </c>
      <c r="FU364">
        <v>0.01006857944049207</v>
      </c>
      <c r="FV364">
        <v>19.38099704554486</v>
      </c>
      <c r="FW364">
        <v>19.3867844960726</v>
      </c>
      <c r="FX364">
        <v>19.39000112444495</v>
      </c>
      <c r="FY364">
        <v>19.39647630241577</v>
      </c>
      <c r="FZ364">
        <v>19.40197880343164</v>
      </c>
      <c r="GA364">
        <v>19.40640980958406</v>
      </c>
      <c r="GB364">
        <v>19.41089664546968</v>
      </c>
      <c r="GC364">
        <v>19.4165077112758</v>
      </c>
      <c r="GD364">
        <v>19.42305209992733</v>
      </c>
      <c r="GE364">
        <v>19.42605027946966</v>
      </c>
      <c r="GF364">
        <v>19.4323877673245</v>
      </c>
      <c r="GG364">
        <v>18.76</v>
      </c>
      <c r="GH364">
        <v>19.40618312946053</v>
      </c>
      <c r="GI364">
        <v>0.009963494223176227</v>
      </c>
      <c r="GJ364">
        <v>19.38099488414911</v>
      </c>
      <c r="GK364">
        <v>19.38654610282957</v>
      </c>
      <c r="GL364">
        <v>19.38981605517904</v>
      </c>
      <c r="GM364">
        <v>19.39638682150767</v>
      </c>
      <c r="GN364">
        <v>19.40181610262113</v>
      </c>
      <c r="GO364">
        <v>19.40603163577049</v>
      </c>
      <c r="GP364">
        <v>19.4104936750147</v>
      </c>
      <c r="GQ364">
        <v>19.4161920730626</v>
      </c>
      <c r="GR364">
        <v>19.42271109672989</v>
      </c>
      <c r="GS364">
        <v>19.42579942492212</v>
      </c>
      <c r="GT364">
        <v>19.43191989701972</v>
      </c>
      <c r="GU364">
        <v>20.94428</v>
      </c>
      <c r="GV364">
        <v>19.40652560608799</v>
      </c>
      <c r="GW364">
        <v>0.01014869525726583</v>
      </c>
      <c r="GX364">
        <v>19.3807391836651</v>
      </c>
      <c r="GY364">
        <v>19.3867734677024</v>
      </c>
      <c r="GZ364">
        <v>19.3899265999319</v>
      </c>
      <c r="HA364">
        <v>19.39647774654518</v>
      </c>
      <c r="HB364">
        <v>19.40194945443469</v>
      </c>
      <c r="HC364">
        <v>19.40652091907497</v>
      </c>
      <c r="HD364">
        <v>19.41102799552283</v>
      </c>
      <c r="HE364">
        <v>19.41661876327457</v>
      </c>
      <c r="HF364">
        <v>19.42318108900033</v>
      </c>
      <c r="HG364">
        <v>19.42643361170455</v>
      </c>
      <c r="HH364">
        <v>19.43308207527269</v>
      </c>
      <c r="HI364">
        <v>19.04</v>
      </c>
      <c r="HJ364">
        <v>19.40731044868561</v>
      </c>
      <c r="HK364">
        <v>0.01006502641431591</v>
      </c>
      <c r="HL364">
        <v>19.38121336383325</v>
      </c>
      <c r="HM364">
        <v>19.38737271633993</v>
      </c>
      <c r="HN364">
        <v>19.39075824271911</v>
      </c>
      <c r="HO364">
        <v>19.39739641450593</v>
      </c>
      <c r="HP364">
        <v>19.40286655855601</v>
      </c>
      <c r="HQ364">
        <v>19.40738226601077</v>
      </c>
      <c r="HR364">
        <v>19.41172903354717</v>
      </c>
      <c r="HS364">
        <v>19.41732122476179</v>
      </c>
      <c r="HT364">
        <v>19.42376501829229</v>
      </c>
      <c r="HU364">
        <v>19.42679598757621</v>
      </c>
      <c r="HV364">
        <v>19.43314401650757</v>
      </c>
      <c r="HW364">
        <v>19.232716</v>
      </c>
      <c r="HX364">
        <v>19.40653615860234</v>
      </c>
      <c r="HY364">
        <v>0.009995457976543309</v>
      </c>
      <c r="HZ364">
        <v>19.38091324295048</v>
      </c>
      <c r="IA364">
        <v>19.38712713863256</v>
      </c>
      <c r="IB364">
        <v>19.38999441243426</v>
      </c>
      <c r="IC364">
        <v>19.39657586476293</v>
      </c>
      <c r="ID364">
        <v>19.40218421414558</v>
      </c>
      <c r="IE364">
        <v>19.40657004002002</v>
      </c>
      <c r="IF364">
        <v>19.41096740474693</v>
      </c>
      <c r="IG364">
        <v>19.41646618770909</v>
      </c>
      <c r="IH364">
        <v>19.42298677171084</v>
      </c>
      <c r="II364">
        <v>19.42629901242368</v>
      </c>
      <c r="IJ364">
        <v>19.43222868545316</v>
      </c>
      <c r="IK364">
        <v>19.411253</v>
      </c>
      <c r="IL364">
        <v>19.40657309901367</v>
      </c>
      <c r="IM364">
        <v>0.01007242700334598</v>
      </c>
      <c r="IN364">
        <v>19.38061255932965</v>
      </c>
      <c r="IO364">
        <v>19.38684693401555</v>
      </c>
      <c r="IP364">
        <v>19.39011623789731</v>
      </c>
      <c r="IQ364">
        <v>19.39644826389408</v>
      </c>
      <c r="IR364">
        <v>19.40209273386867</v>
      </c>
      <c r="IS364">
        <v>19.40661853105858</v>
      </c>
      <c r="IT364">
        <v>19.41109236326139</v>
      </c>
      <c r="IU364">
        <v>19.41665968653097</v>
      </c>
      <c r="IV364">
        <v>19.42308837498048</v>
      </c>
      <c r="IW364">
        <v>19.42625185446244</v>
      </c>
      <c r="IX364">
        <v>19.43221861901192</v>
      </c>
    </row>
    <row r="365" spans="1:258">
      <c r="A365" s="1" t="s">
        <v>382</v>
      </c>
      <c r="B365">
        <v>21</v>
      </c>
      <c r="C365">
        <v>27</v>
      </c>
      <c r="D365">
        <v>48</v>
      </c>
      <c r="E365">
        <v>8.23856</v>
      </c>
      <c r="G365">
        <v>7.521813000000001</v>
      </c>
      <c r="H365">
        <v>8.239895524213669</v>
      </c>
      <c r="I365">
        <v>0.01006087144125436</v>
      </c>
      <c r="J365">
        <v>8.214504818408075</v>
      </c>
      <c r="K365">
        <v>8.220274791352145</v>
      </c>
      <c r="L365">
        <v>8.223358245379647</v>
      </c>
      <c r="M365">
        <v>8.229866242173538</v>
      </c>
      <c r="N365">
        <v>8.235454012154463</v>
      </c>
      <c r="O365">
        <v>8.239842950807731</v>
      </c>
      <c r="P365">
        <v>8.244305030407004</v>
      </c>
      <c r="Q365">
        <v>8.249971293381536</v>
      </c>
      <c r="R365">
        <v>8.25649890024113</v>
      </c>
      <c r="S365">
        <v>8.259660052124566</v>
      </c>
      <c r="T365">
        <v>8.266127275169813</v>
      </c>
      <c r="U365">
        <v>7.165971000000001</v>
      </c>
      <c r="V365">
        <v>8.239467351099968</v>
      </c>
      <c r="W365">
        <v>0.0101115564655608</v>
      </c>
      <c r="X365">
        <v>8.213419486773946</v>
      </c>
      <c r="Y365">
        <v>8.219506951863773</v>
      </c>
      <c r="Z365">
        <v>8.222574926000009</v>
      </c>
      <c r="AA365">
        <v>8.229501210847403</v>
      </c>
      <c r="AB365">
        <v>8.235078317312468</v>
      </c>
      <c r="AC365">
        <v>8.239581919562019</v>
      </c>
      <c r="AD365">
        <v>8.243896674643759</v>
      </c>
      <c r="AE365">
        <v>8.249522593557209</v>
      </c>
      <c r="AF365">
        <v>8.25592413855507</v>
      </c>
      <c r="AG365">
        <v>8.259017131658316</v>
      </c>
      <c r="AH365">
        <v>8.265527197209282</v>
      </c>
      <c r="AI365">
        <v>7.561782000000001</v>
      </c>
      <c r="AJ365">
        <v>8.23915127807177</v>
      </c>
      <c r="AK365">
        <v>0.01004502013752524</v>
      </c>
      <c r="AL365">
        <v>8.213093506058168</v>
      </c>
      <c r="AM365">
        <v>8.219400515225056</v>
      </c>
      <c r="AN365">
        <v>8.222535705295442</v>
      </c>
      <c r="AO365">
        <v>8.229232660163474</v>
      </c>
      <c r="AP365">
        <v>8.234721608742923</v>
      </c>
      <c r="AQ365">
        <v>8.239103288857754</v>
      </c>
      <c r="AR365">
        <v>8.243561701759543</v>
      </c>
      <c r="AS365">
        <v>8.24918241344221</v>
      </c>
      <c r="AT365">
        <v>8.255630926042977</v>
      </c>
      <c r="AU365">
        <v>8.258741855809049</v>
      </c>
      <c r="AV365">
        <v>8.265223471711899</v>
      </c>
      <c r="AW365">
        <v>7.110849000000001</v>
      </c>
      <c r="AX365">
        <v>8.240035939724043</v>
      </c>
      <c r="AY365">
        <v>0.01008181614968733</v>
      </c>
      <c r="AZ365">
        <v>8.214498663535487</v>
      </c>
      <c r="BA365">
        <v>8.220365389028588</v>
      </c>
      <c r="BB365">
        <v>8.223451614994085</v>
      </c>
      <c r="BC365">
        <v>8.229988879036169</v>
      </c>
      <c r="BD365">
        <v>8.235589819946394</v>
      </c>
      <c r="BE365">
        <v>8.240060497267752</v>
      </c>
      <c r="BF365">
        <v>8.244543882446111</v>
      </c>
      <c r="BG365">
        <v>8.250034838692791</v>
      </c>
      <c r="BH365">
        <v>8.256574103193762</v>
      </c>
      <c r="BI365">
        <v>8.25992035137836</v>
      </c>
      <c r="BJ365">
        <v>8.266006151415747</v>
      </c>
      <c r="BK365">
        <v>7.17</v>
      </c>
      <c r="BL365">
        <v>8.238859506333821</v>
      </c>
      <c r="BM365">
        <v>0.01005191057859389</v>
      </c>
      <c r="BN365">
        <v>8.213005779108203</v>
      </c>
      <c r="BO365">
        <v>8.219164540581303</v>
      </c>
      <c r="BP365">
        <v>8.222512931434064</v>
      </c>
      <c r="BQ365">
        <v>8.228931567538996</v>
      </c>
      <c r="BR365">
        <v>8.234364263607937</v>
      </c>
      <c r="BS365">
        <v>8.238774215904376</v>
      </c>
      <c r="BT365">
        <v>8.243272542021213</v>
      </c>
      <c r="BU365">
        <v>8.24891268570963</v>
      </c>
      <c r="BV365">
        <v>8.255601010096893</v>
      </c>
      <c r="BW365">
        <v>8.258645349059153</v>
      </c>
      <c r="BX365">
        <v>8.26453357278255</v>
      </c>
      <c r="BY365">
        <v>8.112746000000001</v>
      </c>
      <c r="BZ365">
        <v>8.23979118101677</v>
      </c>
      <c r="CA365">
        <v>0.01008749989860667</v>
      </c>
      <c r="CB365">
        <v>8.213612665426224</v>
      </c>
      <c r="CC365">
        <v>8.219804503822546</v>
      </c>
      <c r="CD365">
        <v>8.223201876711924</v>
      </c>
      <c r="CE365">
        <v>8.22986364854359</v>
      </c>
      <c r="CF365">
        <v>8.235437645046588</v>
      </c>
      <c r="CG365">
        <v>8.239738586619662</v>
      </c>
      <c r="CH365">
        <v>8.244177250118963</v>
      </c>
      <c r="CI365">
        <v>8.249814990320122</v>
      </c>
      <c r="CJ365">
        <v>8.256451935680918</v>
      </c>
      <c r="CK365">
        <v>8.259626330410724</v>
      </c>
      <c r="CL365">
        <v>8.266133849855569</v>
      </c>
      <c r="CM365">
        <v>7.67</v>
      </c>
      <c r="CN365">
        <v>8.23873103876686</v>
      </c>
      <c r="CO365">
        <v>0.0100552453501253</v>
      </c>
      <c r="CP365">
        <v>8.213156336970554</v>
      </c>
      <c r="CQ365">
        <v>8.218943563312727</v>
      </c>
      <c r="CR365">
        <v>8.222203539488694</v>
      </c>
      <c r="CS365">
        <v>8.22867042137457</v>
      </c>
      <c r="CT365">
        <v>8.234172980833121</v>
      </c>
      <c r="CU365">
        <v>8.238763138315512</v>
      </c>
      <c r="CV365">
        <v>8.243160206424692</v>
      </c>
      <c r="CW365">
        <v>8.248733689504943</v>
      </c>
      <c r="CX365">
        <v>8.255214825291105</v>
      </c>
      <c r="CY365">
        <v>8.25834393793385</v>
      </c>
      <c r="CZ365">
        <v>8.264948023157892</v>
      </c>
      <c r="DA365">
        <v>7.356372</v>
      </c>
      <c r="DB365">
        <v>8.239261682826303</v>
      </c>
      <c r="DC365">
        <v>0.01010399895333071</v>
      </c>
      <c r="DD365">
        <v>8.213531037447693</v>
      </c>
      <c r="DE365">
        <v>8.219437538478417</v>
      </c>
      <c r="DF365">
        <v>8.222536553152228</v>
      </c>
      <c r="DG365">
        <v>8.229251549558292</v>
      </c>
      <c r="DH365">
        <v>8.234798919574192</v>
      </c>
      <c r="DI365">
        <v>8.239231888397111</v>
      </c>
      <c r="DJ365">
        <v>8.243696711663054</v>
      </c>
      <c r="DK365">
        <v>8.249308610986626</v>
      </c>
      <c r="DL365">
        <v>8.255810079157364</v>
      </c>
      <c r="DM365">
        <v>8.258890999341185</v>
      </c>
      <c r="DN365">
        <v>8.265462813667153</v>
      </c>
      <c r="DO365">
        <v>7.147958</v>
      </c>
      <c r="DP365">
        <v>8.2394122971307</v>
      </c>
      <c r="DQ365">
        <v>0.01014240732982737</v>
      </c>
      <c r="DR365">
        <v>8.213699586813656</v>
      </c>
      <c r="DS365">
        <v>8.219536210006236</v>
      </c>
      <c r="DT365">
        <v>8.222613537280626</v>
      </c>
      <c r="DU365">
        <v>8.229287436873799</v>
      </c>
      <c r="DV365">
        <v>8.235032174148946</v>
      </c>
      <c r="DW365">
        <v>8.239494945360759</v>
      </c>
      <c r="DX365">
        <v>8.243893678374121</v>
      </c>
      <c r="DY365">
        <v>8.249389299661901</v>
      </c>
      <c r="DZ365">
        <v>8.256077094796936</v>
      </c>
      <c r="EA365">
        <v>8.259301793211504</v>
      </c>
      <c r="EB365">
        <v>8.26553504646953</v>
      </c>
    </row>
    <row r="366" spans="1:258">
      <c r="A366" s="1" t="s">
        <v>383</v>
      </c>
      <c r="B366">
        <v>21</v>
      </c>
      <c r="C366">
        <v>28</v>
      </c>
      <c r="D366">
        <v>49</v>
      </c>
      <c r="F366">
        <v>18.3673</v>
      </c>
      <c r="EC366">
        <v>17.872639</v>
      </c>
      <c r="ED366">
        <v>18.36852495640511</v>
      </c>
      <c r="EE366">
        <v>0.01012400083403885</v>
      </c>
      <c r="EF366">
        <v>18.34219328949885</v>
      </c>
      <c r="EG366">
        <v>18.34871556277741</v>
      </c>
      <c r="EH366">
        <v>18.35177947288897</v>
      </c>
      <c r="EI366">
        <v>18.35837641425099</v>
      </c>
      <c r="EJ366">
        <v>18.36405842695052</v>
      </c>
      <c r="EK366">
        <v>18.36856764373159</v>
      </c>
      <c r="EL366">
        <v>18.3730741367346</v>
      </c>
      <c r="EM366">
        <v>18.37865013653036</v>
      </c>
      <c r="EN366">
        <v>18.38492286821468</v>
      </c>
      <c r="EO366">
        <v>18.38818992805685</v>
      </c>
      <c r="EP366">
        <v>18.39477934414323</v>
      </c>
      <c r="EQ366">
        <v>17.340822</v>
      </c>
      <c r="ER366">
        <v>18.36780993660365</v>
      </c>
      <c r="ES366">
        <v>0.01021085654889693</v>
      </c>
      <c r="ET366">
        <v>18.34162238846801</v>
      </c>
      <c r="EU366">
        <v>18.34772731544444</v>
      </c>
      <c r="EV366">
        <v>18.35106612045331</v>
      </c>
      <c r="EW366">
        <v>18.35760731840485</v>
      </c>
      <c r="EX366">
        <v>18.36331927102109</v>
      </c>
      <c r="EY366">
        <v>18.36783429630145</v>
      </c>
      <c r="EZ366">
        <v>18.37232760137681</v>
      </c>
      <c r="FA366">
        <v>18.37791226449276</v>
      </c>
      <c r="FB366">
        <v>18.38460093728088</v>
      </c>
      <c r="FC366">
        <v>18.38786633748389</v>
      </c>
      <c r="FD366">
        <v>18.39433441263218</v>
      </c>
      <c r="FE366">
        <v>17.357977</v>
      </c>
      <c r="FF366">
        <v>18.36776192045177</v>
      </c>
      <c r="FG366">
        <v>0.01006906782278072</v>
      </c>
      <c r="FH366">
        <v>18.3423001354607</v>
      </c>
      <c r="FI366">
        <v>18.34807262007527</v>
      </c>
      <c r="FJ366">
        <v>18.35132468771512</v>
      </c>
      <c r="FK366">
        <v>18.35777056055559</v>
      </c>
      <c r="FL366">
        <v>18.36324068619892</v>
      </c>
      <c r="FM366">
        <v>18.36767802103341</v>
      </c>
      <c r="FN366">
        <v>18.37216971243739</v>
      </c>
      <c r="FO366">
        <v>18.37788036784616</v>
      </c>
      <c r="FP366">
        <v>18.38438622513226</v>
      </c>
      <c r="FQ366">
        <v>18.38766083616843</v>
      </c>
      <c r="FR366">
        <v>18.39356816772353</v>
      </c>
      <c r="FS366">
        <v>17.452285</v>
      </c>
      <c r="FT366">
        <v>18.36798410716853</v>
      </c>
      <c r="FU366">
        <v>0.009999485263365623</v>
      </c>
      <c r="FV366">
        <v>18.34235176287239</v>
      </c>
      <c r="FW366">
        <v>18.34870545561351</v>
      </c>
      <c r="FX366">
        <v>18.3516917468197</v>
      </c>
      <c r="FY366">
        <v>18.35800878712134</v>
      </c>
      <c r="FZ366">
        <v>18.36354906777835</v>
      </c>
      <c r="GA366">
        <v>18.36793426331041</v>
      </c>
      <c r="GB366">
        <v>18.37231503126797</v>
      </c>
      <c r="GC366">
        <v>18.37788347680727</v>
      </c>
      <c r="GD366">
        <v>18.38458950135368</v>
      </c>
      <c r="GE366">
        <v>18.38782334633967</v>
      </c>
      <c r="GF366">
        <v>18.39408840092709</v>
      </c>
      <c r="GG366">
        <v>16.52</v>
      </c>
      <c r="GH366">
        <v>18.36706984648593</v>
      </c>
      <c r="GI366">
        <v>0.01010656081237552</v>
      </c>
      <c r="GJ366">
        <v>18.34116325261152</v>
      </c>
      <c r="GK366">
        <v>18.34720405421884</v>
      </c>
      <c r="GL366">
        <v>18.35045954469369</v>
      </c>
      <c r="GM366">
        <v>18.35711474724907</v>
      </c>
      <c r="GN366">
        <v>18.36256292934826</v>
      </c>
      <c r="GO366">
        <v>18.36704204849872</v>
      </c>
      <c r="GP366">
        <v>18.37149259635446</v>
      </c>
      <c r="GQ366">
        <v>18.37707196427618</v>
      </c>
      <c r="GR366">
        <v>18.38376821066252</v>
      </c>
      <c r="GS366">
        <v>18.38710195717659</v>
      </c>
      <c r="GT366">
        <v>18.39318113267772</v>
      </c>
      <c r="GU366">
        <v>19.025955</v>
      </c>
      <c r="GV366">
        <v>18.3682096669326</v>
      </c>
      <c r="GW366">
        <v>0.01004605976382011</v>
      </c>
      <c r="GX366">
        <v>18.34243254265329</v>
      </c>
      <c r="GY366">
        <v>18.34839631822483</v>
      </c>
      <c r="GZ366">
        <v>18.35161526736466</v>
      </c>
      <c r="HA366">
        <v>18.35821150221322</v>
      </c>
      <c r="HB366">
        <v>18.36374291710061</v>
      </c>
      <c r="HC366">
        <v>18.36822414209545</v>
      </c>
      <c r="HD366">
        <v>18.37265312098018</v>
      </c>
      <c r="HE366">
        <v>18.37813082449023</v>
      </c>
      <c r="HF366">
        <v>18.38477174116831</v>
      </c>
      <c r="HG366">
        <v>18.38783113749605</v>
      </c>
      <c r="HH366">
        <v>18.3944171276922</v>
      </c>
      <c r="HI366">
        <v>17.6</v>
      </c>
      <c r="HJ366">
        <v>18.36714225438182</v>
      </c>
      <c r="HK366">
        <v>0.01008859243460208</v>
      </c>
      <c r="HL366">
        <v>18.34068993231947</v>
      </c>
      <c r="HM366">
        <v>18.34771199881525</v>
      </c>
      <c r="HN366">
        <v>18.35054018689517</v>
      </c>
      <c r="HO366">
        <v>18.3570687909727</v>
      </c>
      <c r="HP366">
        <v>18.36276166922845</v>
      </c>
      <c r="HQ366">
        <v>18.3670933857027</v>
      </c>
      <c r="HR366">
        <v>18.37164656728283</v>
      </c>
      <c r="HS366">
        <v>18.37726332530844</v>
      </c>
      <c r="HT366">
        <v>18.38385409181826</v>
      </c>
      <c r="HU366">
        <v>18.38684208736079</v>
      </c>
      <c r="HV366">
        <v>18.39266281762589</v>
      </c>
      <c r="HW366">
        <v>17.06585</v>
      </c>
      <c r="HX366">
        <v>18.36778577966227</v>
      </c>
      <c r="HY366">
        <v>0.01018160889109048</v>
      </c>
      <c r="HZ366">
        <v>18.34167013057572</v>
      </c>
      <c r="IA366">
        <v>18.34784523260461</v>
      </c>
      <c r="IB366">
        <v>18.35101646548686</v>
      </c>
      <c r="IC366">
        <v>18.35771097807691</v>
      </c>
      <c r="ID366">
        <v>18.36330220246953</v>
      </c>
      <c r="IE366">
        <v>18.36777205672636</v>
      </c>
      <c r="IF366">
        <v>18.37222104038586</v>
      </c>
      <c r="IG366">
        <v>18.37792416721464</v>
      </c>
      <c r="IH366">
        <v>18.38459141966102</v>
      </c>
      <c r="II366">
        <v>18.38789474848973</v>
      </c>
      <c r="IJ366">
        <v>18.39444361824385</v>
      </c>
      <c r="IK366">
        <v>17.268108</v>
      </c>
      <c r="IL366">
        <v>18.36783333926467</v>
      </c>
      <c r="IM366">
        <v>0.0100663802489007</v>
      </c>
      <c r="IN366">
        <v>18.34199827555955</v>
      </c>
      <c r="IO366">
        <v>18.34817017752531</v>
      </c>
      <c r="IP366">
        <v>18.35125994879798</v>
      </c>
      <c r="IQ366">
        <v>18.35780690312447</v>
      </c>
      <c r="IR366">
        <v>18.36339138795377</v>
      </c>
      <c r="IS366">
        <v>18.36781992011016</v>
      </c>
      <c r="IT366">
        <v>18.37221656759422</v>
      </c>
      <c r="IU366">
        <v>18.37786670278264</v>
      </c>
      <c r="IV366">
        <v>18.38440833150572</v>
      </c>
      <c r="IW366">
        <v>18.38764394727122</v>
      </c>
      <c r="IX366">
        <v>18.39369495431505</v>
      </c>
    </row>
    <row r="367" spans="1:258">
      <c r="A367" s="1" t="s">
        <v>384</v>
      </c>
      <c r="B367">
        <v>21</v>
      </c>
      <c r="C367">
        <v>29</v>
      </c>
      <c r="D367">
        <v>50</v>
      </c>
      <c r="E367">
        <v>6.05743</v>
      </c>
      <c r="G367">
        <v>5.852207</v>
      </c>
      <c r="H367">
        <v>6.056187389817213</v>
      </c>
      <c r="I367">
        <v>0.01001618796953284</v>
      </c>
      <c r="J367">
        <v>6.030270840716534</v>
      </c>
      <c r="K367">
        <v>6.036666399570363</v>
      </c>
      <c r="L367">
        <v>6.039767351466168</v>
      </c>
      <c r="M367">
        <v>6.046186054177612</v>
      </c>
      <c r="N367">
        <v>6.051679373306688</v>
      </c>
      <c r="O367">
        <v>6.056201443930327</v>
      </c>
      <c r="P367">
        <v>6.060561866097715</v>
      </c>
      <c r="Q367">
        <v>6.066278638175239</v>
      </c>
      <c r="R367">
        <v>6.072526283526285</v>
      </c>
      <c r="S367">
        <v>6.075867876519076</v>
      </c>
      <c r="T367">
        <v>6.081778940943209</v>
      </c>
      <c r="U367">
        <v>6.143294</v>
      </c>
      <c r="V367">
        <v>6.056646780943048</v>
      </c>
      <c r="W367">
        <v>0.01014138844822456</v>
      </c>
      <c r="X367">
        <v>6.030426275544354</v>
      </c>
      <c r="Y367">
        <v>6.036966861606992</v>
      </c>
      <c r="Z367">
        <v>6.039980261609932</v>
      </c>
      <c r="AA367">
        <v>6.046483307904158</v>
      </c>
      <c r="AB367">
        <v>6.052189368748103</v>
      </c>
      <c r="AC367">
        <v>6.056683253057018</v>
      </c>
      <c r="AD367">
        <v>6.061164458029435</v>
      </c>
      <c r="AE367">
        <v>6.066710355970731</v>
      </c>
      <c r="AF367">
        <v>6.073449388642981</v>
      </c>
      <c r="AG367">
        <v>6.076611709188501</v>
      </c>
      <c r="AH367">
        <v>6.082710762061169</v>
      </c>
      <c r="AI367">
        <v>6.352608</v>
      </c>
      <c r="AJ367">
        <v>6.056794348195377</v>
      </c>
      <c r="AK367">
        <v>0.01004833483399429</v>
      </c>
      <c r="AL367">
        <v>6.030916102782003</v>
      </c>
      <c r="AM367">
        <v>6.036934769842293</v>
      </c>
      <c r="AN367">
        <v>6.040242465787808</v>
      </c>
      <c r="AO367">
        <v>6.046859591476403</v>
      </c>
      <c r="AP367">
        <v>6.052437806250403</v>
      </c>
      <c r="AQ367">
        <v>6.056801001529498</v>
      </c>
      <c r="AR367">
        <v>6.061253661296643</v>
      </c>
      <c r="AS367">
        <v>6.066808073396455</v>
      </c>
      <c r="AT367">
        <v>6.073288699200284</v>
      </c>
      <c r="AU367">
        <v>6.076424834501644</v>
      </c>
      <c r="AV367">
        <v>6.082505230561779</v>
      </c>
      <c r="AW367">
        <v>5.202941</v>
      </c>
      <c r="AX367">
        <v>6.056134410748083</v>
      </c>
      <c r="AY367">
        <v>0.0101799335217166</v>
      </c>
      <c r="AZ367">
        <v>6.030048057630662</v>
      </c>
      <c r="BA367">
        <v>6.036159408654308</v>
      </c>
      <c r="BB367">
        <v>6.039390732675668</v>
      </c>
      <c r="BC367">
        <v>6.046112836605506</v>
      </c>
      <c r="BD367">
        <v>6.051692059810192</v>
      </c>
      <c r="BE367">
        <v>6.056100756411915</v>
      </c>
      <c r="BF367">
        <v>6.060609061090781</v>
      </c>
      <c r="BG367">
        <v>6.066305030855188</v>
      </c>
      <c r="BH367">
        <v>6.072893027280634</v>
      </c>
      <c r="BI367">
        <v>6.076237407860838</v>
      </c>
      <c r="BJ367">
        <v>6.082148617902515</v>
      </c>
      <c r="BK367">
        <v>5.5</v>
      </c>
      <c r="BL367">
        <v>6.056384127553318</v>
      </c>
      <c r="BM367">
        <v>0.01010061667051328</v>
      </c>
      <c r="BN367">
        <v>6.031071111153492</v>
      </c>
      <c r="BO367">
        <v>6.03645513022337</v>
      </c>
      <c r="BP367">
        <v>6.039871065527928</v>
      </c>
      <c r="BQ367">
        <v>6.046181635941203</v>
      </c>
      <c r="BR367">
        <v>6.051977326342738</v>
      </c>
      <c r="BS367">
        <v>6.056312667046718</v>
      </c>
      <c r="BT367">
        <v>6.060810648359801</v>
      </c>
      <c r="BU367">
        <v>6.066537651739467</v>
      </c>
      <c r="BV367">
        <v>6.073085895505972</v>
      </c>
      <c r="BW367">
        <v>6.076070319546464</v>
      </c>
      <c r="BX367">
        <v>6.082492296441507</v>
      </c>
      <c r="BY367">
        <v>6.166262000000001</v>
      </c>
      <c r="BZ367">
        <v>6.056364244573018</v>
      </c>
      <c r="CA367">
        <v>0.01015229646422208</v>
      </c>
      <c r="CB367">
        <v>6.030111649578982</v>
      </c>
      <c r="CC367">
        <v>6.03661373617784</v>
      </c>
      <c r="CD367">
        <v>6.039708976178916</v>
      </c>
      <c r="CE367">
        <v>6.046278196283972</v>
      </c>
      <c r="CF367">
        <v>6.051824112370127</v>
      </c>
      <c r="CG367">
        <v>6.056451225501528</v>
      </c>
      <c r="CH367">
        <v>6.060847346422162</v>
      </c>
      <c r="CI367">
        <v>6.066365903547218</v>
      </c>
      <c r="CJ367">
        <v>6.072926596398168</v>
      </c>
      <c r="CK367">
        <v>6.076320802089795</v>
      </c>
      <c r="CL367">
        <v>6.082464766364428</v>
      </c>
      <c r="CM367">
        <v>6.3</v>
      </c>
      <c r="CN367">
        <v>6.057380781724901</v>
      </c>
      <c r="CO367">
        <v>0.01015361423403878</v>
      </c>
      <c r="CP367">
        <v>6.0312795081363</v>
      </c>
      <c r="CQ367">
        <v>6.037369260216327</v>
      </c>
      <c r="CR367">
        <v>6.040695473942144</v>
      </c>
      <c r="CS367">
        <v>6.047276788000687</v>
      </c>
      <c r="CT367">
        <v>6.053064750997438</v>
      </c>
      <c r="CU367">
        <v>6.057349262300787</v>
      </c>
      <c r="CV367">
        <v>6.061721027745602</v>
      </c>
      <c r="CW367">
        <v>6.067460795453472</v>
      </c>
      <c r="CX367">
        <v>6.074264648398696</v>
      </c>
      <c r="CY367">
        <v>6.077542943915992</v>
      </c>
      <c r="CZ367">
        <v>6.08364820893145</v>
      </c>
      <c r="DA367">
        <v>5.930762000000001</v>
      </c>
      <c r="DB367">
        <v>6.056805147875925</v>
      </c>
      <c r="DC367">
        <v>0.01011644657435024</v>
      </c>
      <c r="DD367">
        <v>6.030654061377901</v>
      </c>
      <c r="DE367">
        <v>6.036730611264923</v>
      </c>
      <c r="DF367">
        <v>6.040191792217621</v>
      </c>
      <c r="DG367">
        <v>6.046777945848472</v>
      </c>
      <c r="DH367">
        <v>6.05242803584748</v>
      </c>
      <c r="DI367">
        <v>6.056782990827791</v>
      </c>
      <c r="DJ367">
        <v>6.061213121942107</v>
      </c>
      <c r="DK367">
        <v>6.066763581108741</v>
      </c>
      <c r="DL367">
        <v>6.073357357485254</v>
      </c>
      <c r="DM367">
        <v>6.076769207524372</v>
      </c>
      <c r="DN367">
        <v>6.083875441231879</v>
      </c>
      <c r="DO367">
        <v>5.836264</v>
      </c>
      <c r="DP367">
        <v>6.056638394143662</v>
      </c>
      <c r="DQ367">
        <v>0.01010931153033036</v>
      </c>
      <c r="DR367">
        <v>6.030394632269966</v>
      </c>
      <c r="DS367">
        <v>6.037053433455029</v>
      </c>
      <c r="DT367">
        <v>6.039955265709366</v>
      </c>
      <c r="DU367">
        <v>6.046484128168037</v>
      </c>
      <c r="DV367">
        <v>6.052231839237932</v>
      </c>
      <c r="DW367">
        <v>6.056764487215937</v>
      </c>
      <c r="DX367">
        <v>6.061111264902892</v>
      </c>
      <c r="DY367">
        <v>6.066664438896908</v>
      </c>
      <c r="DZ367">
        <v>6.073232855089348</v>
      </c>
      <c r="EA367">
        <v>6.076364342345248</v>
      </c>
      <c r="EB367">
        <v>6.083117769473533</v>
      </c>
    </row>
    <row r="368" spans="1:258">
      <c r="A368" s="1" t="s">
        <v>385</v>
      </c>
      <c r="B368">
        <v>21</v>
      </c>
      <c r="C368">
        <v>30</v>
      </c>
      <c r="D368">
        <v>51</v>
      </c>
      <c r="F368">
        <v>12.81005</v>
      </c>
      <c r="EC368">
        <v>14.257014</v>
      </c>
      <c r="ED368">
        <v>12.80984505972339</v>
      </c>
      <c r="EE368">
        <v>0.01006209937720346</v>
      </c>
      <c r="EF368">
        <v>12.78434935656013</v>
      </c>
      <c r="EG368">
        <v>12.79016067180867</v>
      </c>
      <c r="EH368">
        <v>12.79323131534465</v>
      </c>
      <c r="EI368">
        <v>12.79985054558763</v>
      </c>
      <c r="EJ368">
        <v>12.80544129370954</v>
      </c>
      <c r="EK368">
        <v>12.80983882620205</v>
      </c>
      <c r="EL368">
        <v>12.81425435529659</v>
      </c>
      <c r="EM368">
        <v>12.81979565301146</v>
      </c>
      <c r="EN368">
        <v>12.82648557289181</v>
      </c>
      <c r="EO368">
        <v>12.82947532969077</v>
      </c>
      <c r="EP368">
        <v>12.83597577195925</v>
      </c>
      <c r="EQ368">
        <v>15.167993</v>
      </c>
      <c r="ER368">
        <v>12.81001621773431</v>
      </c>
      <c r="ES368">
        <v>0.01010142640496523</v>
      </c>
      <c r="ET368">
        <v>12.78387156004296</v>
      </c>
      <c r="EU368">
        <v>12.79010990660176</v>
      </c>
      <c r="EV368">
        <v>12.79342222042501</v>
      </c>
      <c r="EW368">
        <v>12.79995824210888</v>
      </c>
      <c r="EX368">
        <v>12.80558380551781</v>
      </c>
      <c r="EY368">
        <v>12.81008655880376</v>
      </c>
      <c r="EZ368">
        <v>12.81449674100973</v>
      </c>
      <c r="FA368">
        <v>12.82005846611087</v>
      </c>
      <c r="FB368">
        <v>12.82646309870257</v>
      </c>
      <c r="FC368">
        <v>12.82960266260283</v>
      </c>
      <c r="FD368">
        <v>12.83616114856205</v>
      </c>
      <c r="FE368">
        <v>14.732595</v>
      </c>
      <c r="FF368">
        <v>12.81010732590694</v>
      </c>
      <c r="FG368">
        <v>0.01003940653837108</v>
      </c>
      <c r="FH368">
        <v>12.78403700412939</v>
      </c>
      <c r="FI368">
        <v>12.79051332184554</v>
      </c>
      <c r="FJ368">
        <v>12.79359451660696</v>
      </c>
      <c r="FK368">
        <v>12.80015657743663</v>
      </c>
      <c r="FL368">
        <v>12.8057016790825</v>
      </c>
      <c r="FM368">
        <v>12.8100087021349</v>
      </c>
      <c r="FN368">
        <v>12.81439572869055</v>
      </c>
      <c r="FO368">
        <v>12.82008061971713</v>
      </c>
      <c r="FP368">
        <v>12.82685578094318</v>
      </c>
      <c r="FQ368">
        <v>12.83003735958041</v>
      </c>
      <c r="FR368">
        <v>12.83584352926049</v>
      </c>
      <c r="FS368">
        <v>13.417667</v>
      </c>
      <c r="FT368">
        <v>12.80985267059898</v>
      </c>
      <c r="FU368">
        <v>0.01010655157120848</v>
      </c>
      <c r="FV368">
        <v>12.78355326728982</v>
      </c>
      <c r="FW368">
        <v>12.79015057051748</v>
      </c>
      <c r="FX368">
        <v>12.79328470499741</v>
      </c>
      <c r="FY368">
        <v>12.79970664795423</v>
      </c>
      <c r="FZ368">
        <v>12.8054430570788</v>
      </c>
      <c r="GA368">
        <v>12.80980708176571</v>
      </c>
      <c r="GB368">
        <v>12.8142889226017</v>
      </c>
      <c r="GC368">
        <v>12.81986601325424</v>
      </c>
      <c r="GD368">
        <v>12.82643260128205</v>
      </c>
      <c r="GE368">
        <v>12.82970294883388</v>
      </c>
      <c r="GF368">
        <v>12.83642468340462</v>
      </c>
      <c r="GG368">
        <v>12.49</v>
      </c>
      <c r="GH368">
        <v>12.80994031282886</v>
      </c>
      <c r="GI368">
        <v>0.01014451426872364</v>
      </c>
      <c r="GJ368">
        <v>12.78385851622113</v>
      </c>
      <c r="GK368">
        <v>12.79015493398459</v>
      </c>
      <c r="GL368">
        <v>12.79334605233777</v>
      </c>
      <c r="GM368">
        <v>12.7999107159001</v>
      </c>
      <c r="GN368">
        <v>12.80543387061457</v>
      </c>
      <c r="GO368">
        <v>12.80990882674849</v>
      </c>
      <c r="GP368">
        <v>12.81427425564616</v>
      </c>
      <c r="GQ368">
        <v>12.82009622661061</v>
      </c>
      <c r="GR368">
        <v>12.82657384243873</v>
      </c>
      <c r="GS368">
        <v>12.82988929996271</v>
      </c>
      <c r="GT368">
        <v>12.83669879967827</v>
      </c>
      <c r="GU368">
        <v>14.901957</v>
      </c>
      <c r="GV368">
        <v>12.80989549558301</v>
      </c>
      <c r="GW368">
        <v>0.01019160633338192</v>
      </c>
      <c r="GX368">
        <v>12.78373319367856</v>
      </c>
      <c r="GY368">
        <v>12.79007461467285</v>
      </c>
      <c r="GZ368">
        <v>12.79322655210714</v>
      </c>
      <c r="HA368">
        <v>12.79968830413487</v>
      </c>
      <c r="HB368">
        <v>12.80535236189858</v>
      </c>
      <c r="HC368">
        <v>12.80999963081944</v>
      </c>
      <c r="HD368">
        <v>12.81438923112279</v>
      </c>
      <c r="HE368">
        <v>12.81990996105145</v>
      </c>
      <c r="HF368">
        <v>12.82670649832185</v>
      </c>
      <c r="HG368">
        <v>12.82968435636091</v>
      </c>
      <c r="HH368">
        <v>12.83635823757217</v>
      </c>
      <c r="HI368">
        <v>13.52</v>
      </c>
      <c r="HJ368">
        <v>12.81031064274013</v>
      </c>
      <c r="HK368">
        <v>0.01018420406721391</v>
      </c>
      <c r="HL368">
        <v>12.78353263482019</v>
      </c>
      <c r="HM368">
        <v>12.79043759963369</v>
      </c>
      <c r="HN368">
        <v>12.79344380582172</v>
      </c>
      <c r="HO368">
        <v>12.80024566016909</v>
      </c>
      <c r="HP368">
        <v>12.80586966922465</v>
      </c>
      <c r="HQ368">
        <v>12.81029841961859</v>
      </c>
      <c r="HR368">
        <v>12.8147404007523</v>
      </c>
      <c r="HS368">
        <v>12.82048029504456</v>
      </c>
      <c r="HT368">
        <v>12.82709373621276</v>
      </c>
      <c r="HU368">
        <v>12.83024619301267</v>
      </c>
      <c r="HV368">
        <v>12.83602738982488</v>
      </c>
      <c r="HW368">
        <v>13.989962</v>
      </c>
      <c r="HX368">
        <v>12.8099826035878</v>
      </c>
      <c r="HY368">
        <v>0.01013301831871086</v>
      </c>
      <c r="HZ368">
        <v>12.78376906383269</v>
      </c>
      <c r="IA368">
        <v>12.78995424469613</v>
      </c>
      <c r="IB368">
        <v>12.7931322049617</v>
      </c>
      <c r="IC368">
        <v>12.79988762899513</v>
      </c>
      <c r="ID368">
        <v>12.80559484281963</v>
      </c>
      <c r="IE368">
        <v>12.81001349165531</v>
      </c>
      <c r="IF368">
        <v>12.8143406712959</v>
      </c>
      <c r="IG368">
        <v>12.82010287011587</v>
      </c>
      <c r="IH368">
        <v>12.82660926165145</v>
      </c>
      <c r="II368">
        <v>12.82966691147432</v>
      </c>
      <c r="IJ368">
        <v>12.83574615631065</v>
      </c>
      <c r="IK368">
        <v>14.464495</v>
      </c>
      <c r="IL368">
        <v>12.81004154220369</v>
      </c>
      <c r="IM368">
        <v>0.00999239422267428</v>
      </c>
      <c r="IN368">
        <v>12.78469684804049</v>
      </c>
      <c r="IO368">
        <v>12.79042248596821</v>
      </c>
      <c r="IP368">
        <v>12.79362095655767</v>
      </c>
      <c r="IQ368">
        <v>12.80001249537041</v>
      </c>
      <c r="IR368">
        <v>12.80564415124432</v>
      </c>
      <c r="IS368">
        <v>12.8099871417062</v>
      </c>
      <c r="IT368">
        <v>12.81446507730723</v>
      </c>
      <c r="IU368">
        <v>12.82007011971328</v>
      </c>
      <c r="IV368">
        <v>12.82641986441427</v>
      </c>
      <c r="IW368">
        <v>12.82944232917187</v>
      </c>
      <c r="IX368">
        <v>12.83525294177053</v>
      </c>
    </row>
    <row r="369" spans="1:258">
      <c r="A369" s="1" t="s">
        <v>386</v>
      </c>
      <c r="B369">
        <v>21</v>
      </c>
      <c r="C369">
        <v>31</v>
      </c>
      <c r="D369">
        <v>52</v>
      </c>
      <c r="E369">
        <v>5.28591</v>
      </c>
      <c r="G369">
        <v>4.48848</v>
      </c>
      <c r="H369">
        <v>5.285663149958113</v>
      </c>
      <c r="I369">
        <v>0.01004292371726462</v>
      </c>
      <c r="J369">
        <v>5.259618091722142</v>
      </c>
      <c r="K369">
        <v>5.265813117539987</v>
      </c>
      <c r="L369">
        <v>5.269081679963644</v>
      </c>
      <c r="M369">
        <v>5.275720202013616</v>
      </c>
      <c r="N369">
        <v>5.28128919975736</v>
      </c>
      <c r="O369">
        <v>5.285697616072727</v>
      </c>
      <c r="P369">
        <v>5.290121816676259</v>
      </c>
      <c r="Q369">
        <v>5.295580377924622</v>
      </c>
      <c r="R369">
        <v>5.302239717288217</v>
      </c>
      <c r="S369">
        <v>5.305389000864394</v>
      </c>
      <c r="T369">
        <v>5.311690570340836</v>
      </c>
      <c r="U369">
        <v>4.865039</v>
      </c>
      <c r="V369">
        <v>5.285568358312581</v>
      </c>
      <c r="W369">
        <v>0.01011990555881214</v>
      </c>
      <c r="X369">
        <v>5.259923044509644</v>
      </c>
      <c r="Y369">
        <v>5.26546656745628</v>
      </c>
      <c r="Z369">
        <v>5.268865453507775</v>
      </c>
      <c r="AA369">
        <v>5.275615358890379</v>
      </c>
      <c r="AB369">
        <v>5.281149414440719</v>
      </c>
      <c r="AC369">
        <v>5.285578361452418</v>
      </c>
      <c r="AD369">
        <v>5.290053960619259</v>
      </c>
      <c r="AE369">
        <v>5.295616147779991</v>
      </c>
      <c r="AF369">
        <v>5.302175480632785</v>
      </c>
      <c r="AG369">
        <v>5.305543017241861</v>
      </c>
      <c r="AH369">
        <v>5.311578244624074</v>
      </c>
      <c r="AI369">
        <v>4.987544000000001</v>
      </c>
      <c r="AJ369">
        <v>5.285607765079232</v>
      </c>
      <c r="AK369">
        <v>0.01011178723882044</v>
      </c>
      <c r="AL369">
        <v>5.25922630140574</v>
      </c>
      <c r="AM369">
        <v>5.265939268339922</v>
      </c>
      <c r="AN369">
        <v>5.269186475120009</v>
      </c>
      <c r="AO369">
        <v>5.275435017770651</v>
      </c>
      <c r="AP369">
        <v>5.281079539322779</v>
      </c>
      <c r="AQ369">
        <v>5.285653363109755</v>
      </c>
      <c r="AR369">
        <v>5.290139996391877</v>
      </c>
      <c r="AS369">
        <v>5.295650758737299</v>
      </c>
      <c r="AT369">
        <v>5.302366044341364</v>
      </c>
      <c r="AU369">
        <v>5.305395071860578</v>
      </c>
      <c r="AV369">
        <v>5.311877726911312</v>
      </c>
      <c r="AW369">
        <v>4.176178</v>
      </c>
      <c r="AX369">
        <v>5.285791507241421</v>
      </c>
      <c r="AY369">
        <v>0.01009749330037076</v>
      </c>
      <c r="AZ369">
        <v>5.260017519028066</v>
      </c>
      <c r="BA369">
        <v>5.266274858909493</v>
      </c>
      <c r="BB369">
        <v>5.269336363419049</v>
      </c>
      <c r="BC369">
        <v>5.27571495451451</v>
      </c>
      <c r="BD369">
        <v>5.281312889432041</v>
      </c>
      <c r="BE369">
        <v>5.285733180937118</v>
      </c>
      <c r="BF369">
        <v>5.290197958767602</v>
      </c>
      <c r="BG369">
        <v>5.295879171237718</v>
      </c>
      <c r="BH369">
        <v>5.302397211821338</v>
      </c>
      <c r="BI369">
        <v>5.305683677816898</v>
      </c>
      <c r="BJ369">
        <v>5.311765832193824</v>
      </c>
      <c r="BK369">
        <v>4.11</v>
      </c>
      <c r="BL369">
        <v>5.285730699808403</v>
      </c>
      <c r="BM369">
        <v>0.01017001684476203</v>
      </c>
      <c r="BN369">
        <v>5.259452979707612</v>
      </c>
      <c r="BO369">
        <v>5.265663061540988</v>
      </c>
      <c r="BP369">
        <v>5.26901799172875</v>
      </c>
      <c r="BQ369">
        <v>5.275623959970552</v>
      </c>
      <c r="BR369">
        <v>5.281171220838342</v>
      </c>
      <c r="BS369">
        <v>5.285750155378803</v>
      </c>
      <c r="BT369">
        <v>5.290254920278771</v>
      </c>
      <c r="BU369">
        <v>5.295752078812971</v>
      </c>
      <c r="BV369">
        <v>5.302411796856339</v>
      </c>
      <c r="BW369">
        <v>5.305845325999309</v>
      </c>
      <c r="BX369">
        <v>5.311762802917947</v>
      </c>
      <c r="BY369">
        <v>5.071037</v>
      </c>
      <c r="BZ369">
        <v>5.28565735218755</v>
      </c>
      <c r="CA369">
        <v>0.01016974221502622</v>
      </c>
      <c r="CB369">
        <v>5.259667781428988</v>
      </c>
      <c r="CC369">
        <v>5.265874671126954</v>
      </c>
      <c r="CD369">
        <v>5.269167949896278</v>
      </c>
      <c r="CE369">
        <v>5.275551941676254</v>
      </c>
      <c r="CF369">
        <v>5.281136165967219</v>
      </c>
      <c r="CG369">
        <v>5.285604016476093</v>
      </c>
      <c r="CH369">
        <v>5.290091782318567</v>
      </c>
      <c r="CI369">
        <v>5.295743225635973</v>
      </c>
      <c r="CJ369">
        <v>5.30248774186441</v>
      </c>
      <c r="CK369">
        <v>5.305882102384342</v>
      </c>
      <c r="CL369">
        <v>5.312066908737194</v>
      </c>
      <c r="CM369">
        <v>4.78</v>
      </c>
      <c r="CN369">
        <v>5.285879902559822</v>
      </c>
      <c r="CO369">
        <v>0.01011545559178324</v>
      </c>
      <c r="CP369">
        <v>5.259789653382626</v>
      </c>
      <c r="CQ369">
        <v>5.265995055212115</v>
      </c>
      <c r="CR369">
        <v>5.269136134551961</v>
      </c>
      <c r="CS369">
        <v>5.275819500934267</v>
      </c>
      <c r="CT369">
        <v>5.281468902205686</v>
      </c>
      <c r="CU369">
        <v>5.285921369155657</v>
      </c>
      <c r="CV369">
        <v>5.290364398498191</v>
      </c>
      <c r="CW369">
        <v>5.295876600864732</v>
      </c>
      <c r="CX369">
        <v>5.302411964036273</v>
      </c>
      <c r="CY369">
        <v>5.30586675789004</v>
      </c>
      <c r="CZ369">
        <v>5.312524232100497</v>
      </c>
      <c r="DA369">
        <v>4.66567</v>
      </c>
      <c r="DB369">
        <v>5.285437971385559</v>
      </c>
      <c r="DC369">
        <v>0.01006770413467047</v>
      </c>
      <c r="DD369">
        <v>5.259908244055817</v>
      </c>
      <c r="DE369">
        <v>5.265902238491746</v>
      </c>
      <c r="DF369">
        <v>5.268837371518172</v>
      </c>
      <c r="DG369">
        <v>5.275405189463213</v>
      </c>
      <c r="DH369">
        <v>5.280979055455223</v>
      </c>
      <c r="DI369">
        <v>5.285356295997332</v>
      </c>
      <c r="DJ369">
        <v>5.289862787645835</v>
      </c>
      <c r="DK369">
        <v>5.2954491259349</v>
      </c>
      <c r="DL369">
        <v>5.3021280012753</v>
      </c>
      <c r="DM369">
        <v>5.305327423349572</v>
      </c>
      <c r="DN369">
        <v>5.311903466587207</v>
      </c>
      <c r="DO369">
        <v>4.500372</v>
      </c>
      <c r="DP369">
        <v>5.285457558769108</v>
      </c>
      <c r="DQ369">
        <v>0.01010636250947798</v>
      </c>
      <c r="DR369">
        <v>5.259056709038485</v>
      </c>
      <c r="DS369">
        <v>5.265683056315675</v>
      </c>
      <c r="DT369">
        <v>5.26881094608795</v>
      </c>
      <c r="DU369">
        <v>5.275297029657475</v>
      </c>
      <c r="DV369">
        <v>5.281001053962496</v>
      </c>
      <c r="DW369">
        <v>5.285533196617523</v>
      </c>
      <c r="DX369">
        <v>5.2899620820825</v>
      </c>
      <c r="DY369">
        <v>5.295515029146207</v>
      </c>
      <c r="DZ369">
        <v>5.302040269639511</v>
      </c>
      <c r="EA369">
        <v>5.305105914827249</v>
      </c>
      <c r="EB369">
        <v>5.311247039776683</v>
      </c>
    </row>
    <row r="370" spans="1:258">
      <c r="A370" s="1" t="s">
        <v>387</v>
      </c>
      <c r="B370">
        <v>21</v>
      </c>
      <c r="C370">
        <v>32</v>
      </c>
      <c r="D370">
        <v>53</v>
      </c>
      <c r="F370">
        <v>11.82076</v>
      </c>
      <c r="EC370">
        <v>11.402397</v>
      </c>
      <c r="ED370">
        <v>11.820120366382</v>
      </c>
      <c r="EE370">
        <v>0.01004266450426597</v>
      </c>
      <c r="EF370">
        <v>11.7943430137729</v>
      </c>
      <c r="EG370">
        <v>11.80031848455695</v>
      </c>
      <c r="EH370">
        <v>11.80335641236205</v>
      </c>
      <c r="EI370">
        <v>11.81027504084095</v>
      </c>
      <c r="EJ370">
        <v>11.8157408246739</v>
      </c>
      <c r="EK370">
        <v>11.82010442877657</v>
      </c>
      <c r="EL370">
        <v>11.82450716148159</v>
      </c>
      <c r="EM370">
        <v>11.83014406989304</v>
      </c>
      <c r="EN370">
        <v>11.83666998388652</v>
      </c>
      <c r="EO370">
        <v>11.83990069254214</v>
      </c>
      <c r="EP370">
        <v>11.84617069500302</v>
      </c>
      <c r="EQ370">
        <v>12.501534</v>
      </c>
      <c r="ER370">
        <v>11.820277106099</v>
      </c>
      <c r="ES370">
        <v>0.01006765079552858</v>
      </c>
      <c r="ET370">
        <v>11.79460225106326</v>
      </c>
      <c r="EU370">
        <v>11.8006726119398</v>
      </c>
      <c r="EV370">
        <v>11.80386331639464</v>
      </c>
      <c r="EW370">
        <v>11.81022644777443</v>
      </c>
      <c r="EX370">
        <v>11.81581789298571</v>
      </c>
      <c r="EY370">
        <v>11.82014578675259</v>
      </c>
      <c r="EZ370">
        <v>11.8247289023834</v>
      </c>
      <c r="FA370">
        <v>11.83030707726906</v>
      </c>
      <c r="FB370">
        <v>11.8370873986232</v>
      </c>
      <c r="FC370">
        <v>11.83996100833738</v>
      </c>
      <c r="FD370">
        <v>11.84622198826741</v>
      </c>
      <c r="FE370">
        <v>11.867481</v>
      </c>
      <c r="FF370">
        <v>11.82027486833197</v>
      </c>
      <c r="FG370">
        <v>0.009958597516208209</v>
      </c>
      <c r="FH370">
        <v>11.79440580778901</v>
      </c>
      <c r="FI370">
        <v>11.80102538462461</v>
      </c>
      <c r="FJ370">
        <v>11.80390748636496</v>
      </c>
      <c r="FK370">
        <v>11.81028579071593</v>
      </c>
      <c r="FL370">
        <v>11.81586029397144</v>
      </c>
      <c r="FM370">
        <v>11.82028780864715</v>
      </c>
      <c r="FN370">
        <v>11.82469351798941</v>
      </c>
      <c r="FO370">
        <v>11.83033851878903</v>
      </c>
      <c r="FP370">
        <v>11.83659356016941</v>
      </c>
      <c r="FQ370">
        <v>11.83980124590654</v>
      </c>
      <c r="FR370">
        <v>11.84565598260531</v>
      </c>
      <c r="FS370">
        <v>11.129556</v>
      </c>
      <c r="FT370">
        <v>11.82038435039694</v>
      </c>
      <c r="FU370">
        <v>0.01009844832670975</v>
      </c>
      <c r="FV370">
        <v>11.79443420410649</v>
      </c>
      <c r="FW370">
        <v>11.80048044062214</v>
      </c>
      <c r="FX370">
        <v>11.80362984579096</v>
      </c>
      <c r="FY370">
        <v>11.81029409002646</v>
      </c>
      <c r="FZ370">
        <v>11.81607526239581</v>
      </c>
      <c r="GA370">
        <v>11.82041946926261</v>
      </c>
      <c r="GB370">
        <v>11.82481394968479</v>
      </c>
      <c r="GC370">
        <v>11.83035735471917</v>
      </c>
      <c r="GD370">
        <v>11.83692581203454</v>
      </c>
      <c r="GE370">
        <v>11.84009054770816</v>
      </c>
      <c r="GF370">
        <v>11.84679842671937</v>
      </c>
      <c r="GG370">
        <v>9.880000000000001</v>
      </c>
      <c r="GH370">
        <v>11.82017594677373</v>
      </c>
      <c r="GI370">
        <v>0.009972494016837228</v>
      </c>
      <c r="GJ370">
        <v>11.79494243349</v>
      </c>
      <c r="GK370">
        <v>11.80078992662632</v>
      </c>
      <c r="GL370">
        <v>11.80386288777652</v>
      </c>
      <c r="GM370">
        <v>11.81030504623024</v>
      </c>
      <c r="GN370">
        <v>11.81574617880111</v>
      </c>
      <c r="GO370">
        <v>11.82015877460953</v>
      </c>
      <c r="GP370">
        <v>11.82446834763825</v>
      </c>
      <c r="GQ370">
        <v>11.82995536085046</v>
      </c>
      <c r="GR370">
        <v>11.83678184461333</v>
      </c>
      <c r="GS370">
        <v>11.8400323347856</v>
      </c>
      <c r="GT370">
        <v>11.84627951981974</v>
      </c>
      <c r="GU370">
        <v>12.520206</v>
      </c>
      <c r="GV370">
        <v>11.82024797233401</v>
      </c>
      <c r="GW370">
        <v>0.01008350245320326</v>
      </c>
      <c r="GX370">
        <v>11.79434723784671</v>
      </c>
      <c r="GY370">
        <v>11.80055157157428</v>
      </c>
      <c r="GZ370">
        <v>11.8038964677449</v>
      </c>
      <c r="HA370">
        <v>11.81029865895569</v>
      </c>
      <c r="HB370">
        <v>11.8156881241224</v>
      </c>
      <c r="HC370">
        <v>11.82018666265692</v>
      </c>
      <c r="HD370">
        <v>11.82464630518573</v>
      </c>
      <c r="HE370">
        <v>11.83026681344636</v>
      </c>
      <c r="HF370">
        <v>11.83683166916638</v>
      </c>
      <c r="HG370">
        <v>11.84002036827064</v>
      </c>
      <c r="HH370">
        <v>11.84661924603327</v>
      </c>
      <c r="HI370">
        <v>11.25</v>
      </c>
      <c r="HJ370">
        <v>11.82041763916638</v>
      </c>
      <c r="HK370">
        <v>0.01017539852443263</v>
      </c>
      <c r="HL370">
        <v>11.79403336603926</v>
      </c>
      <c r="HM370">
        <v>11.80065458714507</v>
      </c>
      <c r="HN370">
        <v>11.80372039199857</v>
      </c>
      <c r="HO370">
        <v>11.81029674611947</v>
      </c>
      <c r="HP370">
        <v>11.81591859019788</v>
      </c>
      <c r="HQ370">
        <v>11.82045483565203</v>
      </c>
      <c r="HR370">
        <v>11.82482602183922</v>
      </c>
      <c r="HS370">
        <v>11.83044892363816</v>
      </c>
      <c r="HT370">
        <v>11.83731314564043</v>
      </c>
      <c r="HU370">
        <v>11.84027974057832</v>
      </c>
      <c r="HV370">
        <v>11.84680199560547</v>
      </c>
      <c r="HW370">
        <v>11.277294</v>
      </c>
      <c r="HX370">
        <v>11.82044978781111</v>
      </c>
      <c r="HY370">
        <v>0.01009694354618569</v>
      </c>
      <c r="HZ370">
        <v>11.79434044438382</v>
      </c>
      <c r="IA370">
        <v>11.80047947375419</v>
      </c>
      <c r="IB370">
        <v>11.80394645825077</v>
      </c>
      <c r="IC370">
        <v>11.81052296255325</v>
      </c>
      <c r="ID370">
        <v>11.81597351222923</v>
      </c>
      <c r="IE370">
        <v>11.82035853020904</v>
      </c>
      <c r="IF370">
        <v>11.82489004222423</v>
      </c>
      <c r="IG370">
        <v>11.83046053677271</v>
      </c>
      <c r="IH370">
        <v>11.83704720815254</v>
      </c>
      <c r="II370">
        <v>11.84028133181571</v>
      </c>
      <c r="IJ370">
        <v>11.84667713000841</v>
      </c>
      <c r="IK370">
        <v>11.612622</v>
      </c>
      <c r="IL370">
        <v>11.82019031887166</v>
      </c>
      <c r="IM370">
        <v>0.01007968329304259</v>
      </c>
      <c r="IN370">
        <v>11.7942334512171</v>
      </c>
      <c r="IO370">
        <v>11.80039919973981</v>
      </c>
      <c r="IP370">
        <v>11.80376945459947</v>
      </c>
      <c r="IQ370">
        <v>11.81017785882005</v>
      </c>
      <c r="IR370">
        <v>11.81570695662969</v>
      </c>
      <c r="IS370">
        <v>11.82014512613136</v>
      </c>
      <c r="IT370">
        <v>11.82462717345079</v>
      </c>
      <c r="IU370">
        <v>11.83027173185902</v>
      </c>
      <c r="IV370">
        <v>11.83685349222589</v>
      </c>
      <c r="IW370">
        <v>11.83993038042819</v>
      </c>
      <c r="IX370">
        <v>11.84623497829472</v>
      </c>
    </row>
    <row r="371" spans="1:258">
      <c r="A371" s="1" t="s">
        <v>388</v>
      </c>
      <c r="B371">
        <v>21</v>
      </c>
      <c r="C371">
        <v>33</v>
      </c>
      <c r="D371">
        <v>54</v>
      </c>
      <c r="E371">
        <v>3.05541</v>
      </c>
      <c r="G371">
        <v>2.237733</v>
      </c>
      <c r="H371">
        <v>3.056521761344062</v>
      </c>
      <c r="I371">
        <v>0.01012440233665078</v>
      </c>
      <c r="J371">
        <v>3.030427240199867</v>
      </c>
      <c r="K371">
        <v>3.036518800277523</v>
      </c>
      <c r="L371">
        <v>3.03974559442521</v>
      </c>
      <c r="M371">
        <v>3.046528432458429</v>
      </c>
      <c r="N371">
        <v>3.052066048707377</v>
      </c>
      <c r="O371">
        <v>3.056500260066659</v>
      </c>
      <c r="P371">
        <v>3.06103043316261</v>
      </c>
      <c r="Q371">
        <v>3.066603812184979</v>
      </c>
      <c r="R371">
        <v>3.073114337140455</v>
      </c>
      <c r="S371">
        <v>3.076115128350236</v>
      </c>
      <c r="T371">
        <v>3.082814722290928</v>
      </c>
      <c r="U371">
        <v>3.353078</v>
      </c>
      <c r="V371">
        <v>3.0565373871638</v>
      </c>
      <c r="W371">
        <v>0.01009650488959157</v>
      </c>
      <c r="X371">
        <v>3.03032140515388</v>
      </c>
      <c r="Y371">
        <v>3.036993287700496</v>
      </c>
      <c r="Z371">
        <v>3.040014470474124</v>
      </c>
      <c r="AA371">
        <v>3.046466919467277</v>
      </c>
      <c r="AB371">
        <v>3.052108945161746</v>
      </c>
      <c r="AC371">
        <v>3.056434688901004</v>
      </c>
      <c r="AD371">
        <v>3.061053101539807</v>
      </c>
      <c r="AE371">
        <v>3.066672114143529</v>
      </c>
      <c r="AF371">
        <v>3.073147090035595</v>
      </c>
      <c r="AG371">
        <v>3.07642497400597</v>
      </c>
      <c r="AH371">
        <v>3.082279139577111</v>
      </c>
      <c r="AI371">
        <v>3.403033</v>
      </c>
      <c r="AJ371">
        <v>3.056386990211205</v>
      </c>
      <c r="AK371">
        <v>0.01013473046210352</v>
      </c>
      <c r="AL371">
        <v>3.030218051427862</v>
      </c>
      <c r="AM371">
        <v>3.036471031470569</v>
      </c>
      <c r="AN371">
        <v>3.03976101901326</v>
      </c>
      <c r="AO371">
        <v>3.046455371211432</v>
      </c>
      <c r="AP371">
        <v>3.051879551823948</v>
      </c>
      <c r="AQ371">
        <v>3.056280377160291</v>
      </c>
      <c r="AR371">
        <v>3.06078774032792</v>
      </c>
      <c r="AS371">
        <v>3.066517711885937</v>
      </c>
      <c r="AT371">
        <v>3.073144162663807</v>
      </c>
      <c r="AU371">
        <v>3.076065182820177</v>
      </c>
      <c r="AV371">
        <v>3.081922055131387</v>
      </c>
      <c r="AW371">
        <v>2.89922</v>
      </c>
      <c r="AX371">
        <v>3.056337137565256</v>
      </c>
      <c r="AY371">
        <v>0.0100757301635643</v>
      </c>
      <c r="AZ371">
        <v>3.030162009950162</v>
      </c>
      <c r="BA371">
        <v>3.036581131756835</v>
      </c>
      <c r="BB371">
        <v>3.039731543183337</v>
      </c>
      <c r="BC371">
        <v>3.046276177731646</v>
      </c>
      <c r="BD371">
        <v>3.051979485967678</v>
      </c>
      <c r="BE371">
        <v>3.056349163591439</v>
      </c>
      <c r="BF371">
        <v>3.060730003779426</v>
      </c>
      <c r="BG371">
        <v>3.066312500019433</v>
      </c>
      <c r="BH371">
        <v>3.072836329861707</v>
      </c>
      <c r="BI371">
        <v>3.076082351975455</v>
      </c>
      <c r="BJ371">
        <v>3.082360794343715</v>
      </c>
      <c r="BK371">
        <v>3.01</v>
      </c>
      <c r="BL371">
        <v>3.056324115189679</v>
      </c>
      <c r="BM371">
        <v>0.009973091532724136</v>
      </c>
      <c r="BN371">
        <v>3.030667666341801</v>
      </c>
      <c r="BO371">
        <v>3.036664773948681</v>
      </c>
      <c r="BP371">
        <v>3.039923151022317</v>
      </c>
      <c r="BQ371">
        <v>3.046327946772994</v>
      </c>
      <c r="BR371">
        <v>3.051911571397416</v>
      </c>
      <c r="BS371">
        <v>3.056216548923862</v>
      </c>
      <c r="BT371">
        <v>3.060795914446321</v>
      </c>
      <c r="BU371">
        <v>3.066316842674407</v>
      </c>
      <c r="BV371">
        <v>3.072681659278772</v>
      </c>
      <c r="BW371">
        <v>3.075789218234846</v>
      </c>
      <c r="BX371">
        <v>3.081238435550106</v>
      </c>
      <c r="BY371">
        <v>3.22305</v>
      </c>
      <c r="BZ371">
        <v>3.056511697430154</v>
      </c>
      <c r="CA371">
        <v>0.01016666238912341</v>
      </c>
      <c r="CB371">
        <v>3.029896752124414</v>
      </c>
      <c r="CC371">
        <v>3.036453064539752</v>
      </c>
      <c r="CD371">
        <v>3.039587180118458</v>
      </c>
      <c r="CE371">
        <v>3.046408535239207</v>
      </c>
      <c r="CF371">
        <v>3.052108164953274</v>
      </c>
      <c r="CG371">
        <v>3.056562465319784</v>
      </c>
      <c r="CH371">
        <v>3.060986873938348</v>
      </c>
      <c r="CI371">
        <v>3.066573733691688</v>
      </c>
      <c r="CJ371">
        <v>3.073228988274373</v>
      </c>
      <c r="CK371">
        <v>3.076401838655828</v>
      </c>
      <c r="CL371">
        <v>3.082658338714712</v>
      </c>
      <c r="CM371">
        <v>3.59</v>
      </c>
      <c r="CN371">
        <v>3.0560118956156</v>
      </c>
      <c r="CO371">
        <v>0.01011088063280581</v>
      </c>
      <c r="CP371">
        <v>3.029188936675515</v>
      </c>
      <c r="CQ371">
        <v>3.036292028282346</v>
      </c>
      <c r="CR371">
        <v>3.03944530139652</v>
      </c>
      <c r="CS371">
        <v>3.045979420901035</v>
      </c>
      <c r="CT371">
        <v>3.051519809140617</v>
      </c>
      <c r="CU371">
        <v>3.05601479363025</v>
      </c>
      <c r="CV371">
        <v>3.060495105801659</v>
      </c>
      <c r="CW371">
        <v>3.066058948245552</v>
      </c>
      <c r="CX371">
        <v>3.072516652619381</v>
      </c>
      <c r="CY371">
        <v>3.075836951798054</v>
      </c>
      <c r="CZ371">
        <v>3.081454779522378</v>
      </c>
      <c r="DA371">
        <v>3.134049</v>
      </c>
      <c r="DB371">
        <v>3.056493811780431</v>
      </c>
      <c r="DC371">
        <v>0.01011429259629006</v>
      </c>
      <c r="DD371">
        <v>3.03039401381658</v>
      </c>
      <c r="DE371">
        <v>3.036738644153391</v>
      </c>
      <c r="DF371">
        <v>3.040081559611556</v>
      </c>
      <c r="DG371">
        <v>3.046436864525772</v>
      </c>
      <c r="DH371">
        <v>3.052055381609126</v>
      </c>
      <c r="DI371">
        <v>3.056478818626129</v>
      </c>
      <c r="DJ371">
        <v>3.060877374743742</v>
      </c>
      <c r="DK371">
        <v>3.06651800773388</v>
      </c>
      <c r="DL371">
        <v>3.073104450468092</v>
      </c>
      <c r="DM371">
        <v>3.076392905797277</v>
      </c>
      <c r="DN371">
        <v>3.082683912051204</v>
      </c>
      <c r="DO371">
        <v>3.168161</v>
      </c>
      <c r="DP371">
        <v>3.056408736264101</v>
      </c>
      <c r="DQ371">
        <v>0.01009128544101672</v>
      </c>
      <c r="DR371">
        <v>3.030564096660427</v>
      </c>
      <c r="DS371">
        <v>3.036623649555388</v>
      </c>
      <c r="DT371">
        <v>3.039808214790894</v>
      </c>
      <c r="DU371">
        <v>3.046346540023785</v>
      </c>
      <c r="DV371">
        <v>3.052002321289578</v>
      </c>
      <c r="DW371">
        <v>3.05642021417368</v>
      </c>
      <c r="DX371">
        <v>3.060771291344139</v>
      </c>
      <c r="DY371">
        <v>3.066446219318435</v>
      </c>
      <c r="DZ371">
        <v>3.073013397098451</v>
      </c>
      <c r="EA371">
        <v>3.076194653153121</v>
      </c>
      <c r="EB371">
        <v>3.082438119613759</v>
      </c>
    </row>
    <row r="372" spans="1:258">
      <c r="A372" s="1" t="s">
        <v>389</v>
      </c>
      <c r="B372">
        <v>21</v>
      </c>
      <c r="C372">
        <v>34</v>
      </c>
      <c r="D372">
        <v>55</v>
      </c>
      <c r="F372">
        <v>7.395179999999999</v>
      </c>
      <c r="EC372">
        <v>7.007234</v>
      </c>
      <c r="ED372">
        <v>7.396492805074155</v>
      </c>
      <c r="EE372">
        <v>0.01007472714923082</v>
      </c>
      <c r="EF372">
        <v>7.37065507724172</v>
      </c>
      <c r="EG372">
        <v>7.376618555440669</v>
      </c>
      <c r="EH372">
        <v>7.379871339600768</v>
      </c>
      <c r="EI372">
        <v>7.386345407679537</v>
      </c>
      <c r="EJ372">
        <v>7.392132759227607</v>
      </c>
      <c r="EK372">
        <v>7.396557787614817</v>
      </c>
      <c r="EL372">
        <v>7.400910464273005</v>
      </c>
      <c r="EM372">
        <v>7.406515450707358</v>
      </c>
      <c r="EN372">
        <v>7.41312791456401</v>
      </c>
      <c r="EO372">
        <v>7.416068174264637</v>
      </c>
      <c r="EP372">
        <v>7.422204381757737</v>
      </c>
      <c r="EQ372">
        <v>9.446611000000001</v>
      </c>
      <c r="ER372">
        <v>7.396043375349102</v>
      </c>
      <c r="ES372">
        <v>0.01013202472036736</v>
      </c>
      <c r="ET372">
        <v>7.369960032573958</v>
      </c>
      <c r="EU372">
        <v>7.376297852166862</v>
      </c>
      <c r="EV372">
        <v>7.37929396360724</v>
      </c>
      <c r="EW372">
        <v>7.385974552202913</v>
      </c>
      <c r="EX372">
        <v>7.391576833799093</v>
      </c>
      <c r="EY372">
        <v>7.396040975547905</v>
      </c>
      <c r="EZ372">
        <v>7.400508387315879</v>
      </c>
      <c r="FA372">
        <v>7.406188172307577</v>
      </c>
      <c r="FB372">
        <v>7.412519717767369</v>
      </c>
      <c r="FC372">
        <v>7.415899645304385</v>
      </c>
      <c r="FD372">
        <v>7.422392632382605</v>
      </c>
      <c r="FE372">
        <v>8.764509</v>
      </c>
      <c r="FF372">
        <v>7.396074572908831</v>
      </c>
      <c r="FG372">
        <v>0.01018901120680886</v>
      </c>
      <c r="FH372">
        <v>7.369061739432873</v>
      </c>
      <c r="FI372">
        <v>7.376071816946366</v>
      </c>
      <c r="FJ372">
        <v>7.37922733779416</v>
      </c>
      <c r="FK372">
        <v>7.385995854466316</v>
      </c>
      <c r="FL372">
        <v>7.391568973123214</v>
      </c>
      <c r="FM372">
        <v>7.396195741285862</v>
      </c>
      <c r="FN372">
        <v>7.400589367390841</v>
      </c>
      <c r="FO372">
        <v>7.406069814532278</v>
      </c>
      <c r="FP372">
        <v>7.412720418038909</v>
      </c>
      <c r="FQ372">
        <v>7.415646384249557</v>
      </c>
      <c r="FR372">
        <v>7.422300503812427</v>
      </c>
      <c r="FS372">
        <v>8.637420000000001</v>
      </c>
      <c r="FT372">
        <v>7.39590779936456</v>
      </c>
      <c r="FU372">
        <v>0.01005111949987412</v>
      </c>
      <c r="FV372">
        <v>7.369986128208198</v>
      </c>
      <c r="FW372">
        <v>7.376584453561256</v>
      </c>
      <c r="FX372">
        <v>7.379449636333205</v>
      </c>
      <c r="FY372">
        <v>7.385827287854323</v>
      </c>
      <c r="FZ372">
        <v>7.39147306229524</v>
      </c>
      <c r="GA372">
        <v>7.395859430018112</v>
      </c>
      <c r="GB372">
        <v>7.400382056092295</v>
      </c>
      <c r="GC372">
        <v>7.405980312327004</v>
      </c>
      <c r="GD372">
        <v>7.412454720972423</v>
      </c>
      <c r="GE372">
        <v>7.415467911271906</v>
      </c>
      <c r="GF372">
        <v>7.421392676628392</v>
      </c>
      <c r="GG372">
        <v>8.59</v>
      </c>
      <c r="GH372">
        <v>7.396589604678517</v>
      </c>
      <c r="GI372">
        <v>0.0100068695110851</v>
      </c>
      <c r="GJ372">
        <v>7.370700535425072</v>
      </c>
      <c r="GK372">
        <v>7.377188813247019</v>
      </c>
      <c r="GL372">
        <v>7.380287861520858</v>
      </c>
      <c r="GM372">
        <v>7.386590527058524</v>
      </c>
      <c r="GN372">
        <v>7.392151821099577</v>
      </c>
      <c r="GO372">
        <v>7.396593581811691</v>
      </c>
      <c r="GP372">
        <v>7.401033377579031</v>
      </c>
      <c r="GQ372">
        <v>7.406588069336191</v>
      </c>
      <c r="GR372">
        <v>7.413076918657931</v>
      </c>
      <c r="GS372">
        <v>7.416041060065795</v>
      </c>
      <c r="GT372">
        <v>7.422482850721092</v>
      </c>
      <c r="GU372">
        <v>8.966258999999999</v>
      </c>
      <c r="GV372">
        <v>7.396234888233963</v>
      </c>
      <c r="GW372">
        <v>0.01013848889271745</v>
      </c>
      <c r="GX372">
        <v>7.370559772482298</v>
      </c>
      <c r="GY372">
        <v>7.376327115044282</v>
      </c>
      <c r="GZ372">
        <v>7.379698995229035</v>
      </c>
      <c r="HA372">
        <v>7.386085975865935</v>
      </c>
      <c r="HB372">
        <v>7.391707717656858</v>
      </c>
      <c r="HC372">
        <v>7.396246728335988</v>
      </c>
      <c r="HD372">
        <v>7.400708754203457</v>
      </c>
      <c r="HE372">
        <v>7.406358667705287</v>
      </c>
      <c r="HF372">
        <v>7.412992419708017</v>
      </c>
      <c r="HG372">
        <v>7.415920514785872</v>
      </c>
      <c r="HH372">
        <v>7.422094755901115</v>
      </c>
      <c r="HI372">
        <v>9.06</v>
      </c>
      <c r="HJ372">
        <v>7.396232249729249</v>
      </c>
      <c r="HK372">
        <v>0.01000418509773735</v>
      </c>
      <c r="HL372">
        <v>7.370288882394807</v>
      </c>
      <c r="HM372">
        <v>7.376469945154398</v>
      </c>
      <c r="HN372">
        <v>7.379874650435254</v>
      </c>
      <c r="HO372">
        <v>7.386248442991164</v>
      </c>
      <c r="HP372">
        <v>7.391806607441512</v>
      </c>
      <c r="HQ372">
        <v>7.39616386419813</v>
      </c>
      <c r="HR372">
        <v>7.400687817860968</v>
      </c>
      <c r="HS372">
        <v>7.406209107109293</v>
      </c>
      <c r="HT372">
        <v>7.412814184445104</v>
      </c>
      <c r="HU372">
        <v>7.415805946389527</v>
      </c>
      <c r="HV372">
        <v>7.421686094543356</v>
      </c>
      <c r="HW372">
        <v>8.276234000000001</v>
      </c>
      <c r="HX372">
        <v>7.396118619902862</v>
      </c>
      <c r="HY372">
        <v>0.01003188190678324</v>
      </c>
      <c r="HZ372">
        <v>7.370381516212229</v>
      </c>
      <c r="IA372">
        <v>7.376507846770072</v>
      </c>
      <c r="IB372">
        <v>7.379656033099768</v>
      </c>
      <c r="IC372">
        <v>7.386148352560303</v>
      </c>
      <c r="ID372">
        <v>7.391633847691108</v>
      </c>
      <c r="IE372">
        <v>7.396066032656527</v>
      </c>
      <c r="IF372">
        <v>7.400525080422279</v>
      </c>
      <c r="IG372">
        <v>7.40604004714876</v>
      </c>
      <c r="IH372">
        <v>7.412751502057389</v>
      </c>
      <c r="II372">
        <v>7.415822128958834</v>
      </c>
      <c r="IJ372">
        <v>7.421606256706432</v>
      </c>
      <c r="IK372">
        <v>8.939724999999999</v>
      </c>
      <c r="IL372">
        <v>7.396122950288353</v>
      </c>
      <c r="IM372">
        <v>0.01009510725850342</v>
      </c>
      <c r="IN372">
        <v>7.370649285066018</v>
      </c>
      <c r="IO372">
        <v>7.376415678238765</v>
      </c>
      <c r="IP372">
        <v>7.379464352137537</v>
      </c>
      <c r="IQ372">
        <v>7.38608963143658</v>
      </c>
      <c r="IR372">
        <v>7.39160859074841</v>
      </c>
      <c r="IS372">
        <v>7.396089428916992</v>
      </c>
      <c r="IT372">
        <v>7.400610430584733</v>
      </c>
      <c r="IU372">
        <v>7.406136071168389</v>
      </c>
      <c r="IV372">
        <v>7.41280334226418</v>
      </c>
      <c r="IW372">
        <v>7.416173847987353</v>
      </c>
      <c r="IX372">
        <v>7.422436718515161</v>
      </c>
    </row>
    <row r="373" spans="1:258">
      <c r="A373" s="1" t="s">
        <v>390</v>
      </c>
      <c r="B373">
        <v>21</v>
      </c>
      <c r="C373">
        <v>35</v>
      </c>
      <c r="D373">
        <v>56</v>
      </c>
      <c r="E373">
        <v>2.76422</v>
      </c>
      <c r="G373">
        <v>1.710057</v>
      </c>
      <c r="H373">
        <v>2.7637348924677</v>
      </c>
      <c r="I373">
        <v>0.01008170407517093</v>
      </c>
      <c r="J373">
        <v>2.738176261383648</v>
      </c>
      <c r="K373">
        <v>2.744207102620943</v>
      </c>
      <c r="L373">
        <v>2.747218113985713</v>
      </c>
      <c r="M373">
        <v>2.753627646896819</v>
      </c>
      <c r="N373">
        <v>2.75927304669182</v>
      </c>
      <c r="O373">
        <v>2.763766325440862</v>
      </c>
      <c r="P373">
        <v>2.768145818063725</v>
      </c>
      <c r="Q373">
        <v>2.773786163562782</v>
      </c>
      <c r="R373">
        <v>2.780158468273194</v>
      </c>
      <c r="S373">
        <v>2.783496959281305</v>
      </c>
      <c r="T373">
        <v>2.790270337444807</v>
      </c>
      <c r="U373">
        <v>2.380441</v>
      </c>
      <c r="V373">
        <v>2.763834357845359</v>
      </c>
      <c r="W373">
        <v>0.01014367124646892</v>
      </c>
      <c r="X373">
        <v>2.737323290408228</v>
      </c>
      <c r="Y373">
        <v>2.743938587515584</v>
      </c>
      <c r="Z373">
        <v>2.746979581276946</v>
      </c>
      <c r="AA373">
        <v>2.753697878806256</v>
      </c>
      <c r="AB373">
        <v>2.759484913607761</v>
      </c>
      <c r="AC373">
        <v>2.763912744494508</v>
      </c>
      <c r="AD373">
        <v>2.768292738637031</v>
      </c>
      <c r="AE373">
        <v>2.773889772861378</v>
      </c>
      <c r="AF373">
        <v>2.780407949252812</v>
      </c>
      <c r="AG373">
        <v>2.783604762579772</v>
      </c>
      <c r="AH373">
        <v>2.789561608405855</v>
      </c>
      <c r="AI373">
        <v>2.675233</v>
      </c>
      <c r="AJ373">
        <v>2.763969050980045</v>
      </c>
      <c r="AK373">
        <v>0.01008975448269935</v>
      </c>
      <c r="AL373">
        <v>2.737573365086522</v>
      </c>
      <c r="AM373">
        <v>2.743922656542213</v>
      </c>
      <c r="AN373">
        <v>2.747310768346046</v>
      </c>
      <c r="AO373">
        <v>2.753941501881539</v>
      </c>
      <c r="AP373">
        <v>2.759556869411421</v>
      </c>
      <c r="AQ373">
        <v>2.764029145918457</v>
      </c>
      <c r="AR373">
        <v>2.768418762880615</v>
      </c>
      <c r="AS373">
        <v>2.773972916551761</v>
      </c>
      <c r="AT373">
        <v>2.780472745651251</v>
      </c>
      <c r="AU373">
        <v>2.783943438905476</v>
      </c>
      <c r="AV373">
        <v>2.789398973227045</v>
      </c>
      <c r="AW373">
        <v>2.152679</v>
      </c>
      <c r="AX373">
        <v>2.763922460695976</v>
      </c>
      <c r="AY373">
        <v>0.01008013421178212</v>
      </c>
      <c r="AZ373">
        <v>2.738042801069314</v>
      </c>
      <c r="BA373">
        <v>2.744138832902559</v>
      </c>
      <c r="BB373">
        <v>2.747308364683072</v>
      </c>
      <c r="BC373">
        <v>2.753884148792109</v>
      </c>
      <c r="BD373">
        <v>2.759475994010922</v>
      </c>
      <c r="BE373">
        <v>2.763966086130565</v>
      </c>
      <c r="BF373">
        <v>2.768460873460695</v>
      </c>
      <c r="BG373">
        <v>2.773937957295196</v>
      </c>
      <c r="BH373">
        <v>2.780462189390111</v>
      </c>
      <c r="BI373">
        <v>2.783439024006197</v>
      </c>
      <c r="BJ373">
        <v>2.789810982840605</v>
      </c>
      <c r="BK373">
        <v>2.74</v>
      </c>
      <c r="BL373">
        <v>2.763761085793461</v>
      </c>
      <c r="BM373">
        <v>0.01017281715141684</v>
      </c>
      <c r="BN373">
        <v>2.737838906767078</v>
      </c>
      <c r="BO373">
        <v>2.743563387918138</v>
      </c>
      <c r="BP373">
        <v>2.746948379155358</v>
      </c>
      <c r="BQ373">
        <v>2.753650194057978</v>
      </c>
      <c r="BR373">
        <v>2.759282367794878</v>
      </c>
      <c r="BS373">
        <v>2.763818907705708</v>
      </c>
      <c r="BT373">
        <v>2.768190287061524</v>
      </c>
      <c r="BU373">
        <v>2.773755080413361</v>
      </c>
      <c r="BV373">
        <v>2.780407938583862</v>
      </c>
      <c r="BW373">
        <v>2.784031597860697</v>
      </c>
      <c r="BX373">
        <v>2.790153011219975</v>
      </c>
      <c r="BY373">
        <v>2.337221</v>
      </c>
      <c r="BZ373">
        <v>2.763875980128619</v>
      </c>
      <c r="CA373">
        <v>0.01016423095307018</v>
      </c>
      <c r="CB373">
        <v>2.737156216023714</v>
      </c>
      <c r="CC373">
        <v>2.743647461823258</v>
      </c>
      <c r="CD373">
        <v>2.747022254890047</v>
      </c>
      <c r="CE373">
        <v>2.753756191043992</v>
      </c>
      <c r="CF373">
        <v>2.759409884426204</v>
      </c>
      <c r="CG373">
        <v>2.76399385540072</v>
      </c>
      <c r="CH373">
        <v>2.768398442970578</v>
      </c>
      <c r="CI373">
        <v>2.773961292782897</v>
      </c>
      <c r="CJ373">
        <v>2.780487201423021</v>
      </c>
      <c r="CK373">
        <v>2.783667100436086</v>
      </c>
      <c r="CL373">
        <v>2.790044895022054</v>
      </c>
      <c r="CM373">
        <v>2.43</v>
      </c>
      <c r="CN373">
        <v>2.763965359329783</v>
      </c>
      <c r="CO373">
        <v>0.01011493202870745</v>
      </c>
      <c r="CP373">
        <v>2.738302928699015</v>
      </c>
      <c r="CQ373">
        <v>2.744122794816133</v>
      </c>
      <c r="CR373">
        <v>2.747304496545214</v>
      </c>
      <c r="CS373">
        <v>2.75393881701615</v>
      </c>
      <c r="CT373">
        <v>2.759477082784116</v>
      </c>
      <c r="CU373">
        <v>2.763963922125417</v>
      </c>
      <c r="CV373">
        <v>2.768515809527188</v>
      </c>
      <c r="CW373">
        <v>2.774036643715357</v>
      </c>
      <c r="CX373">
        <v>2.78058970850745</v>
      </c>
      <c r="CY373">
        <v>2.783738145207436</v>
      </c>
      <c r="CZ373">
        <v>2.789944139986495</v>
      </c>
      <c r="DA373">
        <v>2.392678</v>
      </c>
      <c r="DB373">
        <v>2.763830699473736</v>
      </c>
      <c r="DC373">
        <v>0.01014193607549728</v>
      </c>
      <c r="DD373">
        <v>2.737702669726695</v>
      </c>
      <c r="DE373">
        <v>2.74403944941503</v>
      </c>
      <c r="DF373">
        <v>2.747309427346467</v>
      </c>
      <c r="DG373">
        <v>2.753702819939635</v>
      </c>
      <c r="DH373">
        <v>2.759352961536594</v>
      </c>
      <c r="DI373">
        <v>2.763812264903554</v>
      </c>
      <c r="DJ373">
        <v>2.768388976761622</v>
      </c>
      <c r="DK373">
        <v>2.77394166494724</v>
      </c>
      <c r="DL373">
        <v>2.780415339750069</v>
      </c>
      <c r="DM373">
        <v>2.78359987717737</v>
      </c>
      <c r="DN373">
        <v>2.789824309847019</v>
      </c>
      <c r="DO373">
        <v>2.454128</v>
      </c>
      <c r="DP373">
        <v>2.763910757686395</v>
      </c>
      <c r="DQ373">
        <v>0.009982273997093264</v>
      </c>
      <c r="DR373">
        <v>2.737840567334227</v>
      </c>
      <c r="DS373">
        <v>2.744264160043628</v>
      </c>
      <c r="DT373">
        <v>2.747510968822631</v>
      </c>
      <c r="DU373">
        <v>2.753908074422459</v>
      </c>
      <c r="DV373">
        <v>2.759556209557382</v>
      </c>
      <c r="DW373">
        <v>2.764068858363472</v>
      </c>
      <c r="DX373">
        <v>2.768346664643208</v>
      </c>
      <c r="DY373">
        <v>2.77381933589358</v>
      </c>
      <c r="DZ373">
        <v>2.780178440733871</v>
      </c>
      <c r="EA373">
        <v>2.7833013845739</v>
      </c>
      <c r="EB373">
        <v>2.789284602573793</v>
      </c>
    </row>
    <row r="374" spans="1:258">
      <c r="A374" s="1" t="s">
        <v>391</v>
      </c>
      <c r="B374">
        <v>21</v>
      </c>
      <c r="C374">
        <v>36</v>
      </c>
      <c r="D374">
        <v>57</v>
      </c>
      <c r="F374">
        <v>6.97916</v>
      </c>
      <c r="EC374">
        <v>5.845057</v>
      </c>
      <c r="ED374">
        <v>6.978726400161799</v>
      </c>
      <c r="EE374">
        <v>0.01022289687099022</v>
      </c>
      <c r="EF374">
        <v>6.952518759317695</v>
      </c>
      <c r="EG374">
        <v>6.95891075178689</v>
      </c>
      <c r="EH374">
        <v>6.96181447467542</v>
      </c>
      <c r="EI374">
        <v>6.968600540166433</v>
      </c>
      <c r="EJ374">
        <v>6.974231370436272</v>
      </c>
      <c r="EK374">
        <v>6.978654740892853</v>
      </c>
      <c r="EL374">
        <v>6.983255503798389</v>
      </c>
      <c r="EM374">
        <v>6.98888222706467</v>
      </c>
      <c r="EN374">
        <v>6.995722972394569</v>
      </c>
      <c r="EO374">
        <v>6.998907292845019</v>
      </c>
      <c r="EP374">
        <v>7.004573279002298</v>
      </c>
      <c r="EQ374">
        <v>7.479959</v>
      </c>
      <c r="ER374">
        <v>6.979147379692522</v>
      </c>
      <c r="ES374">
        <v>0.009992317395021202</v>
      </c>
      <c r="ET374">
        <v>6.953083546026285</v>
      </c>
      <c r="EU374">
        <v>6.959577762590069</v>
      </c>
      <c r="EV374">
        <v>6.962667227436548</v>
      </c>
      <c r="EW374">
        <v>6.969349502697574</v>
      </c>
      <c r="EX374">
        <v>6.974800650859572</v>
      </c>
      <c r="EY374">
        <v>6.979135043777192</v>
      </c>
      <c r="EZ374">
        <v>6.983523750374683</v>
      </c>
      <c r="FA374">
        <v>6.989172066604778</v>
      </c>
      <c r="FB374">
        <v>6.995730990600939</v>
      </c>
      <c r="FC374">
        <v>6.998745344159635</v>
      </c>
      <c r="FD374">
        <v>7.004447930535434</v>
      </c>
      <c r="FE374">
        <v>7.311252000000001</v>
      </c>
      <c r="FF374">
        <v>6.979104973598068</v>
      </c>
      <c r="FG374">
        <v>0.01010592936067422</v>
      </c>
      <c r="FH374">
        <v>6.952693627898665</v>
      </c>
      <c r="FI374">
        <v>6.959400497334747</v>
      </c>
      <c r="FJ374">
        <v>6.962509484636117</v>
      </c>
      <c r="FK374">
        <v>6.968972546496412</v>
      </c>
      <c r="FL374">
        <v>6.974641666294509</v>
      </c>
      <c r="FM374">
        <v>6.979186290738776</v>
      </c>
      <c r="FN374">
        <v>6.983581979838887</v>
      </c>
      <c r="FO374">
        <v>6.989126649703037</v>
      </c>
      <c r="FP374">
        <v>6.995526056731847</v>
      </c>
      <c r="FQ374">
        <v>6.998920420693962</v>
      </c>
      <c r="FR374">
        <v>7.005067439172231</v>
      </c>
      <c r="FS374">
        <v>7.140407000000001</v>
      </c>
      <c r="FT374">
        <v>6.979010873365865</v>
      </c>
      <c r="FU374">
        <v>0.01007121373818923</v>
      </c>
      <c r="FV374">
        <v>6.953172377943442</v>
      </c>
      <c r="FW374">
        <v>6.9593316059208</v>
      </c>
      <c r="FX374">
        <v>6.962369194877652</v>
      </c>
      <c r="FY374">
        <v>6.968962959356626</v>
      </c>
      <c r="FZ374">
        <v>6.974685448034683</v>
      </c>
      <c r="GA374">
        <v>6.978981578136822</v>
      </c>
      <c r="GB374">
        <v>6.983399992001704</v>
      </c>
      <c r="GC374">
        <v>6.988977956078918</v>
      </c>
      <c r="GD374">
        <v>6.995582118670892</v>
      </c>
      <c r="GE374">
        <v>6.999093014583121</v>
      </c>
      <c r="GF374">
        <v>7.004935675058465</v>
      </c>
      <c r="GG374">
        <v>7.43</v>
      </c>
      <c r="GH374">
        <v>6.979104082372293</v>
      </c>
      <c r="GI374">
        <v>0.01020218472404771</v>
      </c>
      <c r="GJ374">
        <v>6.952613459031342</v>
      </c>
      <c r="GK374">
        <v>6.959124335674637</v>
      </c>
      <c r="GL374">
        <v>6.962310088584565</v>
      </c>
      <c r="GM374">
        <v>6.96902652685784</v>
      </c>
      <c r="GN374">
        <v>6.974561445049185</v>
      </c>
      <c r="GO374">
        <v>6.979148275466023</v>
      </c>
      <c r="GP374">
        <v>6.983642216081263</v>
      </c>
      <c r="GQ374">
        <v>6.989274199750183</v>
      </c>
      <c r="GR374">
        <v>6.99583956767465</v>
      </c>
      <c r="GS374">
        <v>6.999216332151443</v>
      </c>
      <c r="GT374">
        <v>7.005556572666147</v>
      </c>
      <c r="GU374">
        <v>7.199811</v>
      </c>
      <c r="GV374">
        <v>6.978955388128723</v>
      </c>
      <c r="GW374">
        <v>0.01010707796240685</v>
      </c>
      <c r="GX374">
        <v>6.952779369147588</v>
      </c>
      <c r="GY374">
        <v>6.959013363405782</v>
      </c>
      <c r="GZ374">
        <v>6.962434724559878</v>
      </c>
      <c r="HA374">
        <v>6.968907774700985</v>
      </c>
      <c r="HB374">
        <v>6.974484104978282</v>
      </c>
      <c r="HC374">
        <v>6.978949520624187</v>
      </c>
      <c r="HD374">
        <v>6.983344725344898</v>
      </c>
      <c r="HE374">
        <v>6.989016972593364</v>
      </c>
      <c r="HF374">
        <v>6.995679323092467</v>
      </c>
      <c r="HG374">
        <v>6.998866906453508</v>
      </c>
      <c r="HH374">
        <v>7.004879520515036</v>
      </c>
      <c r="HI374">
        <v>7.4</v>
      </c>
      <c r="HJ374">
        <v>6.979298665346008</v>
      </c>
      <c r="HK374">
        <v>0.009996820579102166</v>
      </c>
      <c r="HL374">
        <v>6.953320750415284</v>
      </c>
      <c r="HM374">
        <v>6.959847145913839</v>
      </c>
      <c r="HN374">
        <v>6.962971793504652</v>
      </c>
      <c r="HO374">
        <v>6.969377627901206</v>
      </c>
      <c r="HP374">
        <v>6.974862238515729</v>
      </c>
      <c r="HQ374">
        <v>6.979264158624688</v>
      </c>
      <c r="HR374">
        <v>6.983636927630114</v>
      </c>
      <c r="HS374">
        <v>6.989324783864203</v>
      </c>
      <c r="HT374">
        <v>6.995840319487258</v>
      </c>
      <c r="HU374">
        <v>6.999086602717657</v>
      </c>
      <c r="HV374">
        <v>7.005328082514533</v>
      </c>
      <c r="HW374">
        <v>6.76652</v>
      </c>
      <c r="HX374">
        <v>6.979006426379416</v>
      </c>
      <c r="HY374">
        <v>0.01012327045158429</v>
      </c>
      <c r="HZ374">
        <v>6.953017562868383</v>
      </c>
      <c r="IA374">
        <v>6.958985873848313</v>
      </c>
      <c r="IB374">
        <v>6.962253588460536</v>
      </c>
      <c r="IC374">
        <v>6.968905553655786</v>
      </c>
      <c r="ID374">
        <v>6.974591697033277</v>
      </c>
      <c r="IE374">
        <v>6.979055703171752</v>
      </c>
      <c r="IF374">
        <v>6.983447386776144</v>
      </c>
      <c r="IG374">
        <v>6.989028640127128</v>
      </c>
      <c r="IH374">
        <v>6.99577979544718</v>
      </c>
      <c r="II374">
        <v>6.998771725915789</v>
      </c>
      <c r="IJ374">
        <v>7.004758436560635</v>
      </c>
      <c r="IK374">
        <v>7.495583</v>
      </c>
      <c r="IL374">
        <v>6.979073822955281</v>
      </c>
      <c r="IM374">
        <v>0.01018222124167306</v>
      </c>
      <c r="IN374">
        <v>6.952692921072433</v>
      </c>
      <c r="IO374">
        <v>6.95920012593611</v>
      </c>
      <c r="IP374">
        <v>6.962489544081974</v>
      </c>
      <c r="IQ374">
        <v>6.968930832529169</v>
      </c>
      <c r="IR374">
        <v>6.974533110927818</v>
      </c>
      <c r="IS374">
        <v>6.979107704751065</v>
      </c>
      <c r="IT374">
        <v>6.983538477398275</v>
      </c>
      <c r="IU374">
        <v>6.989271856189169</v>
      </c>
      <c r="IV374">
        <v>6.995784399568825</v>
      </c>
      <c r="IW374">
        <v>6.999163931143769</v>
      </c>
      <c r="IX374">
        <v>7.005046576648684</v>
      </c>
    </row>
    <row r="375" spans="1:258">
      <c r="A375" s="1" t="s">
        <v>392</v>
      </c>
      <c r="B375">
        <v>21</v>
      </c>
      <c r="C375">
        <v>37</v>
      </c>
      <c r="D375">
        <v>58</v>
      </c>
      <c r="G375">
        <v>1.630978</v>
      </c>
      <c r="H375">
        <v>2.123860440270342</v>
      </c>
      <c r="I375">
        <v>0.3538471228530729</v>
      </c>
      <c r="J375">
        <v>1.200199303037338</v>
      </c>
      <c r="K375">
        <v>1.436120525168275</v>
      </c>
      <c r="L375">
        <v>1.539875196479845</v>
      </c>
      <c r="M375">
        <v>1.771674655787182</v>
      </c>
      <c r="N375">
        <v>1.971027241037352</v>
      </c>
      <c r="O375">
        <v>2.123674834505213</v>
      </c>
      <c r="P375">
        <v>2.280786583147736</v>
      </c>
      <c r="Q375">
        <v>2.474827091403395</v>
      </c>
      <c r="R375">
        <v>2.708213360186713</v>
      </c>
      <c r="S375">
        <v>2.814622520302158</v>
      </c>
      <c r="T375">
        <v>3.035286772198845</v>
      </c>
      <c r="U375">
        <v>1.780646</v>
      </c>
      <c r="V375">
        <v>2.116725204148999</v>
      </c>
      <c r="W375">
        <v>0.3750896416655423</v>
      </c>
      <c r="X375">
        <v>1.143706631664068</v>
      </c>
      <c r="Y375">
        <v>1.381331260209623</v>
      </c>
      <c r="Z375">
        <v>1.500475123793694</v>
      </c>
      <c r="AA375">
        <v>1.743391956073329</v>
      </c>
      <c r="AB375">
        <v>1.950162872894019</v>
      </c>
      <c r="AC375">
        <v>2.114812886606411</v>
      </c>
      <c r="AD375">
        <v>2.282167445861198</v>
      </c>
      <c r="AE375">
        <v>2.495250744769203</v>
      </c>
      <c r="AF375">
        <v>2.737083329651599</v>
      </c>
      <c r="AG375">
        <v>2.844476626476518</v>
      </c>
      <c r="AH375">
        <v>3.079057986708563</v>
      </c>
      <c r="AI375">
        <v>2.30201</v>
      </c>
      <c r="AJ375">
        <v>2.311368518935149</v>
      </c>
      <c r="AK375">
        <v>0.3381740432092575</v>
      </c>
      <c r="AL375">
        <v>1.446998975510825</v>
      </c>
      <c r="AM375">
        <v>1.65733077355114</v>
      </c>
      <c r="AN375">
        <v>1.759807296932105</v>
      </c>
      <c r="AO375">
        <v>1.974402245753533</v>
      </c>
      <c r="AP375">
        <v>2.161240277546198</v>
      </c>
      <c r="AQ375">
        <v>2.309499889656008</v>
      </c>
      <c r="AR375">
        <v>2.461786065076001</v>
      </c>
      <c r="AS375">
        <v>2.647315563233964</v>
      </c>
      <c r="AT375">
        <v>2.867459158064821</v>
      </c>
      <c r="AU375">
        <v>2.982749983915969</v>
      </c>
      <c r="AV375">
        <v>3.180651811178407</v>
      </c>
      <c r="AW375">
        <v>1.846077</v>
      </c>
      <c r="AX375">
        <v>2.213182798705008</v>
      </c>
      <c r="AY375">
        <v>0.3958681645556448</v>
      </c>
      <c r="AZ375">
        <v>1.16480164753877</v>
      </c>
      <c r="BA375">
        <v>1.424955687281855</v>
      </c>
      <c r="BB375">
        <v>1.564105372330218</v>
      </c>
      <c r="BC375">
        <v>1.823982087125529</v>
      </c>
      <c r="BD375">
        <v>2.039420412089015</v>
      </c>
      <c r="BE375">
        <v>2.213096341806355</v>
      </c>
      <c r="BF375">
        <v>2.389528269915969</v>
      </c>
      <c r="BG375">
        <v>2.605489364331707</v>
      </c>
      <c r="BH375">
        <v>2.862283936000164</v>
      </c>
      <c r="BI375">
        <v>2.990036231927913</v>
      </c>
      <c r="BJ375">
        <v>3.232625713556811</v>
      </c>
      <c r="BK375">
        <v>2.24</v>
      </c>
      <c r="BL375">
        <v>2.252853214310254</v>
      </c>
      <c r="BM375">
        <v>0.2677222961311215</v>
      </c>
      <c r="BN375">
        <v>1.551708228007164</v>
      </c>
      <c r="BO375">
        <v>1.723767865588765</v>
      </c>
      <c r="BP375">
        <v>1.81028734932807</v>
      </c>
      <c r="BQ375">
        <v>1.988825618909837</v>
      </c>
      <c r="BR375">
        <v>2.138323564310428</v>
      </c>
      <c r="BS375">
        <v>2.25118033713492</v>
      </c>
      <c r="BT375">
        <v>2.367233704068007</v>
      </c>
      <c r="BU375">
        <v>2.516189535648831</v>
      </c>
      <c r="BV375">
        <v>2.692715210067562</v>
      </c>
      <c r="BW375">
        <v>2.781858758571039</v>
      </c>
      <c r="BX375">
        <v>2.956832396488071</v>
      </c>
      <c r="BY375">
        <v>1.970662</v>
      </c>
      <c r="BZ375">
        <v>2.173938842241427</v>
      </c>
      <c r="CA375">
        <v>0.3794074090140924</v>
      </c>
      <c r="CB375">
        <v>1.192904353440776</v>
      </c>
      <c r="CC375">
        <v>1.42631112576398</v>
      </c>
      <c r="CD375">
        <v>1.54618441315213</v>
      </c>
      <c r="CE375">
        <v>1.798846612670222</v>
      </c>
      <c r="CF375">
        <v>2.009174171615633</v>
      </c>
      <c r="CG375">
        <v>2.17640123037199</v>
      </c>
      <c r="CH375">
        <v>2.3392870957544</v>
      </c>
      <c r="CI375">
        <v>2.545604048690064</v>
      </c>
      <c r="CJ375">
        <v>2.798510684915936</v>
      </c>
      <c r="CK375">
        <v>2.916536063077602</v>
      </c>
      <c r="CL375">
        <v>3.140468768048916</v>
      </c>
      <c r="CM375">
        <v>1.64</v>
      </c>
      <c r="CN375">
        <v>1.737592926047889</v>
      </c>
      <c r="CO375">
        <v>0.4025864005913365</v>
      </c>
      <c r="CP375">
        <v>0.695098372342602</v>
      </c>
      <c r="CQ375">
        <v>0.9458081480332102</v>
      </c>
      <c r="CR375">
        <v>1.075525826080953</v>
      </c>
      <c r="CS375">
        <v>1.335717885269596</v>
      </c>
      <c r="CT375">
        <v>1.561620361223944</v>
      </c>
      <c r="CU375">
        <v>1.741319911568391</v>
      </c>
      <c r="CV375">
        <v>1.917403964600837</v>
      </c>
      <c r="CW375">
        <v>2.132142722881533</v>
      </c>
      <c r="CX375">
        <v>2.393864943256169</v>
      </c>
      <c r="CY375">
        <v>2.523547302578006</v>
      </c>
      <c r="CZ375">
        <v>2.786879873540264</v>
      </c>
      <c r="DA375">
        <v>2.00823</v>
      </c>
      <c r="DB375">
        <v>2.209753156693209</v>
      </c>
      <c r="DC375">
        <v>0.3349568905630262</v>
      </c>
      <c r="DD375">
        <v>1.350260583163615</v>
      </c>
      <c r="DE375">
        <v>1.55240210935051</v>
      </c>
      <c r="DF375">
        <v>1.658019410151624</v>
      </c>
      <c r="DG375">
        <v>1.875764780587298</v>
      </c>
      <c r="DH375">
        <v>2.062080882397115</v>
      </c>
      <c r="DI375">
        <v>2.2085571222067</v>
      </c>
      <c r="DJ375">
        <v>2.359704461187551</v>
      </c>
      <c r="DK375">
        <v>2.542032073786455</v>
      </c>
      <c r="DL375">
        <v>2.757283324814844</v>
      </c>
      <c r="DM375">
        <v>2.854948488889982</v>
      </c>
      <c r="DN375">
        <v>3.072397434916456</v>
      </c>
      <c r="DO375">
        <v>2.064774</v>
      </c>
      <c r="DP375">
        <v>2.31404026039399</v>
      </c>
      <c r="DQ375">
        <v>0.3672880952103702</v>
      </c>
      <c r="DR375">
        <v>1.377306992972682</v>
      </c>
      <c r="DS375">
        <v>1.593527410951021</v>
      </c>
      <c r="DT375">
        <v>1.707578445030945</v>
      </c>
      <c r="DU375">
        <v>1.948927773081572</v>
      </c>
      <c r="DV375">
        <v>2.152044469277708</v>
      </c>
      <c r="DW375">
        <v>2.312768807316091</v>
      </c>
      <c r="DX375">
        <v>2.478244416445134</v>
      </c>
      <c r="DY375">
        <v>2.679716668489682</v>
      </c>
      <c r="DZ375">
        <v>2.916699771724713</v>
      </c>
      <c r="EA375">
        <v>3.031311001549561</v>
      </c>
      <c r="EB375">
        <v>3.252854011920714</v>
      </c>
    </row>
    <row r="376" spans="1:258">
      <c r="A376" s="1" t="s">
        <v>393</v>
      </c>
      <c r="B376">
        <v>21</v>
      </c>
      <c r="C376">
        <v>38</v>
      </c>
      <c r="D376">
        <v>59</v>
      </c>
      <c r="EC376">
        <v>5.720734999999999</v>
      </c>
      <c r="ED376">
        <v>5.967373120639412</v>
      </c>
      <c r="EE376">
        <v>0.4686084691280734</v>
      </c>
      <c r="EF376">
        <v>4.788976188200395</v>
      </c>
      <c r="EG376">
        <v>5.052974670328921</v>
      </c>
      <c r="EH376">
        <v>5.194911187311376</v>
      </c>
      <c r="EI376">
        <v>5.499725532027174</v>
      </c>
      <c r="EJ376">
        <v>5.757991728042537</v>
      </c>
      <c r="EK376">
        <v>5.963233821854465</v>
      </c>
      <c r="EL376">
        <v>6.170548570352576</v>
      </c>
      <c r="EM376">
        <v>6.434378611255991</v>
      </c>
      <c r="EN376">
        <v>6.745075901946588</v>
      </c>
      <c r="EO376">
        <v>6.896389446693621</v>
      </c>
      <c r="EP376">
        <v>7.187770131875787</v>
      </c>
      <c r="EQ376">
        <v>6.324949</v>
      </c>
      <c r="ER376">
        <v>6.210485899368003</v>
      </c>
      <c r="ES376">
        <v>0.5550526008240272</v>
      </c>
      <c r="ET376">
        <v>4.774414417695465</v>
      </c>
      <c r="EU376">
        <v>5.113537484473861</v>
      </c>
      <c r="EV376">
        <v>5.290360486287705</v>
      </c>
      <c r="EW376">
        <v>5.661432082437122</v>
      </c>
      <c r="EX376">
        <v>5.967118730486653</v>
      </c>
      <c r="EY376">
        <v>6.21133769583532</v>
      </c>
      <c r="EZ376">
        <v>6.453015128247922</v>
      </c>
      <c r="FA376">
        <v>6.761067638528387</v>
      </c>
      <c r="FB376">
        <v>7.138296302255865</v>
      </c>
      <c r="FC376">
        <v>7.298881415069419</v>
      </c>
      <c r="FD376">
        <v>7.619300483497241</v>
      </c>
      <c r="FE376">
        <v>6.593431</v>
      </c>
      <c r="FF376">
        <v>6.4125649127663</v>
      </c>
      <c r="FG376">
        <v>0.5195334926460866</v>
      </c>
      <c r="FH376">
        <v>5.036928986764896</v>
      </c>
      <c r="FI376">
        <v>5.390247313570368</v>
      </c>
      <c r="FJ376">
        <v>5.559131779031596</v>
      </c>
      <c r="FK376">
        <v>5.899441929075418</v>
      </c>
      <c r="FL376">
        <v>6.187673996269408</v>
      </c>
      <c r="FM376">
        <v>6.409909056678902</v>
      </c>
      <c r="FN376">
        <v>6.64218541258223</v>
      </c>
      <c r="FO376">
        <v>6.921934666387602</v>
      </c>
      <c r="FP376">
        <v>7.264595879425652</v>
      </c>
      <c r="FQ376">
        <v>7.436330091704131</v>
      </c>
      <c r="FR376">
        <v>7.76378481375188</v>
      </c>
      <c r="FS376">
        <v>6.581747999999999</v>
      </c>
      <c r="FT376">
        <v>6.216685597238873</v>
      </c>
      <c r="FU376">
        <v>0.5713151505696655</v>
      </c>
      <c r="FV376">
        <v>4.717393378404202</v>
      </c>
      <c r="FW376">
        <v>5.097445993588504</v>
      </c>
      <c r="FX376">
        <v>5.271516048068928</v>
      </c>
      <c r="FY376">
        <v>5.651496965588528</v>
      </c>
      <c r="FZ376">
        <v>5.963558973605718</v>
      </c>
      <c r="GA376">
        <v>6.2203428650012</v>
      </c>
      <c r="GB376">
        <v>6.466560299330531</v>
      </c>
      <c r="GC376">
        <v>6.784581385982407</v>
      </c>
      <c r="GD376">
        <v>7.148991867996354</v>
      </c>
      <c r="GE376">
        <v>7.326258381216137</v>
      </c>
      <c r="GF376">
        <v>7.705887845967466</v>
      </c>
      <c r="GG376">
        <v>6.55</v>
      </c>
      <c r="GH376">
        <v>6.403805623508023</v>
      </c>
      <c r="GI376">
        <v>0.3368876238032582</v>
      </c>
      <c r="GJ376">
        <v>5.548119975889982</v>
      </c>
      <c r="GK376">
        <v>5.747924814307914</v>
      </c>
      <c r="GL376">
        <v>5.855571110640116</v>
      </c>
      <c r="GM376">
        <v>6.066191447910472</v>
      </c>
      <c r="GN376">
        <v>6.256013029552027</v>
      </c>
      <c r="GO376">
        <v>6.401687261114668</v>
      </c>
      <c r="GP376">
        <v>6.550572241155182</v>
      </c>
      <c r="GQ376">
        <v>6.738834315499482</v>
      </c>
      <c r="GR376">
        <v>6.964636977896211</v>
      </c>
      <c r="GS376">
        <v>7.069337737905826</v>
      </c>
      <c r="GT376">
        <v>7.280993097561578</v>
      </c>
      <c r="GU376">
        <v>6.565529</v>
      </c>
      <c r="GV376">
        <v>6.338362790628206</v>
      </c>
      <c r="GW376">
        <v>0.5956734814763874</v>
      </c>
      <c r="GX376">
        <v>4.777403279944998</v>
      </c>
      <c r="GY376">
        <v>5.17117340473675</v>
      </c>
      <c r="GZ376">
        <v>5.357751355316322</v>
      </c>
      <c r="HA376">
        <v>5.748162841209812</v>
      </c>
      <c r="HB376">
        <v>6.079202880772415</v>
      </c>
      <c r="HC376">
        <v>6.34092422526227</v>
      </c>
      <c r="HD376">
        <v>6.596992485308832</v>
      </c>
      <c r="HE376">
        <v>6.931768974187159</v>
      </c>
      <c r="HF376">
        <v>7.321962093604058</v>
      </c>
      <c r="HG376">
        <v>7.501322825778741</v>
      </c>
      <c r="HH376">
        <v>7.842939161764845</v>
      </c>
      <c r="HI376">
        <v>6.31</v>
      </c>
      <c r="HJ376">
        <v>6.335026807917393</v>
      </c>
      <c r="HK376">
        <v>0.4128686018702192</v>
      </c>
      <c r="HL376">
        <v>5.262844055121223</v>
      </c>
      <c r="HM376">
        <v>5.531200747086973</v>
      </c>
      <c r="HN376">
        <v>5.664627093292439</v>
      </c>
      <c r="HO376">
        <v>5.924154450658796</v>
      </c>
      <c r="HP376">
        <v>6.153561820740538</v>
      </c>
      <c r="HQ376">
        <v>6.333088488303227</v>
      </c>
      <c r="HR376">
        <v>6.513268410654322</v>
      </c>
      <c r="HS376">
        <v>6.745696271222005</v>
      </c>
      <c r="HT376">
        <v>7.016352328953133</v>
      </c>
      <c r="HU376">
        <v>7.1538864113159</v>
      </c>
      <c r="HV376">
        <v>7.414056535695227</v>
      </c>
      <c r="HW376">
        <v>6.007003</v>
      </c>
      <c r="HX376">
        <v>6.031706648416471</v>
      </c>
      <c r="HY376">
        <v>0.4941693723561804</v>
      </c>
      <c r="HZ376">
        <v>4.75713177058717</v>
      </c>
      <c r="IA376">
        <v>5.073326965584802</v>
      </c>
      <c r="IB376">
        <v>5.223016026087028</v>
      </c>
      <c r="IC376">
        <v>5.543114884836367</v>
      </c>
      <c r="ID376">
        <v>5.811770417947912</v>
      </c>
      <c r="IE376">
        <v>6.029314204762975</v>
      </c>
      <c r="IF376">
        <v>6.253131251270883</v>
      </c>
      <c r="IG376">
        <v>6.519748415786925</v>
      </c>
      <c r="IH376">
        <v>6.848528823894665</v>
      </c>
      <c r="II376">
        <v>6.999155138968692</v>
      </c>
      <c r="IJ376">
        <v>7.319171869897375</v>
      </c>
      <c r="IK376">
        <v>6.734505</v>
      </c>
      <c r="IL376">
        <v>6.417879837174437</v>
      </c>
      <c r="IM376">
        <v>0.5328892254908899</v>
      </c>
      <c r="IN376">
        <v>5.076341453468442</v>
      </c>
      <c r="IO376">
        <v>5.367511979380716</v>
      </c>
      <c r="IP376">
        <v>5.54349355988434</v>
      </c>
      <c r="IQ376">
        <v>5.893057918981468</v>
      </c>
      <c r="IR376">
        <v>6.18370046623463</v>
      </c>
      <c r="IS376">
        <v>6.416528357405459</v>
      </c>
      <c r="IT376">
        <v>6.646761685335949</v>
      </c>
      <c r="IU376">
        <v>6.943986512581332</v>
      </c>
      <c r="IV376">
        <v>7.309884479753972</v>
      </c>
      <c r="IW376">
        <v>7.46830953544767</v>
      </c>
      <c r="IX376">
        <v>7.820935592454307</v>
      </c>
    </row>
    <row r="377" spans="1:258">
      <c r="A377" s="1" t="s">
        <v>394</v>
      </c>
      <c r="B377">
        <v>21</v>
      </c>
      <c r="C377">
        <v>39</v>
      </c>
      <c r="D377">
        <v>60</v>
      </c>
      <c r="G377">
        <v>1.264763</v>
      </c>
      <c r="H377">
        <v>1.331122021925192</v>
      </c>
      <c r="I377">
        <v>0.5160539302480923</v>
      </c>
      <c r="J377">
        <v>-0.0187122385224956</v>
      </c>
      <c r="K377">
        <v>0.3198331682282545</v>
      </c>
      <c r="L377">
        <v>0.4899610046703148</v>
      </c>
      <c r="M377">
        <v>0.8156225141007958</v>
      </c>
      <c r="N377">
        <v>1.104902887458761</v>
      </c>
      <c r="O377">
        <v>1.334166768293204</v>
      </c>
      <c r="P377">
        <v>1.560960566597552</v>
      </c>
      <c r="Q377">
        <v>1.84151920060741</v>
      </c>
      <c r="R377">
        <v>2.183943984554447</v>
      </c>
      <c r="S377">
        <v>2.345108242906304</v>
      </c>
      <c r="T377">
        <v>2.643990701216602</v>
      </c>
      <c r="U377">
        <v>1.104096</v>
      </c>
      <c r="V377">
        <v>1.178708512369765</v>
      </c>
      <c r="W377">
        <v>0.5262439135935445</v>
      </c>
      <c r="X377">
        <v>-0.1810108353606897</v>
      </c>
      <c r="Y377">
        <v>0.1467545176254689</v>
      </c>
      <c r="Z377">
        <v>0.3084899270678977</v>
      </c>
      <c r="AA377">
        <v>0.6553802978456491</v>
      </c>
      <c r="AB377">
        <v>0.951582133035575</v>
      </c>
      <c r="AC377">
        <v>1.181875681921068</v>
      </c>
      <c r="AD377">
        <v>1.408522612109589</v>
      </c>
      <c r="AE377">
        <v>1.701619543683037</v>
      </c>
      <c r="AF377">
        <v>2.040312264966728</v>
      </c>
      <c r="AG377">
        <v>2.203350002311803</v>
      </c>
      <c r="AH377">
        <v>2.543971453362672</v>
      </c>
      <c r="AI377">
        <v>1.672781</v>
      </c>
      <c r="AJ377">
        <v>1.648903154913644</v>
      </c>
      <c r="AK377">
        <v>0.4480300263189377</v>
      </c>
      <c r="AL377">
        <v>0.5122086271965842</v>
      </c>
      <c r="AM377">
        <v>0.7676585463420539</v>
      </c>
      <c r="AN377">
        <v>0.9053107800939496</v>
      </c>
      <c r="AO377">
        <v>1.20301797910079</v>
      </c>
      <c r="AP377">
        <v>1.455458535635953</v>
      </c>
      <c r="AQ377">
        <v>1.651912135801233</v>
      </c>
      <c r="AR377">
        <v>1.84795112369266</v>
      </c>
      <c r="AS377">
        <v>2.089457662624292</v>
      </c>
      <c r="AT377">
        <v>2.391703104408389</v>
      </c>
      <c r="AU377">
        <v>2.526163826923852</v>
      </c>
      <c r="AV377">
        <v>2.812439675469238</v>
      </c>
      <c r="AW377">
        <v>1.218749</v>
      </c>
      <c r="AX377">
        <v>1.245727298202855</v>
      </c>
      <c r="AY377">
        <v>0.6168371514067409</v>
      </c>
      <c r="AZ377">
        <v>-0.3572711009711589</v>
      </c>
      <c r="BA377">
        <v>0.03060197783582708</v>
      </c>
      <c r="BB377">
        <v>0.2301951892395433</v>
      </c>
      <c r="BC377">
        <v>0.6383857330235879</v>
      </c>
      <c r="BD377">
        <v>0.9778061449718104</v>
      </c>
      <c r="BE377">
        <v>1.247813702194305</v>
      </c>
      <c r="BF377">
        <v>1.513907554951395</v>
      </c>
      <c r="BG377">
        <v>1.855450260503408</v>
      </c>
      <c r="BH377">
        <v>2.262230942300496</v>
      </c>
      <c r="BI377">
        <v>2.457502017683208</v>
      </c>
      <c r="BJ377">
        <v>2.835837207040828</v>
      </c>
      <c r="BK377">
        <v>1.76</v>
      </c>
      <c r="BL377">
        <v>1.737068643930491</v>
      </c>
      <c r="BM377">
        <v>0.3275156155144693</v>
      </c>
      <c r="BN377">
        <v>0.8770299099791883</v>
      </c>
      <c r="BO377">
        <v>1.093374080705335</v>
      </c>
      <c r="BP377">
        <v>1.197005417643977</v>
      </c>
      <c r="BQ377">
        <v>1.40968996918761</v>
      </c>
      <c r="BR377">
        <v>1.591263719303208</v>
      </c>
      <c r="BS377">
        <v>1.740586683598936</v>
      </c>
      <c r="BT377">
        <v>1.882449907508866</v>
      </c>
      <c r="BU377">
        <v>2.060273382858044</v>
      </c>
      <c r="BV377">
        <v>2.270636984209089</v>
      </c>
      <c r="BW377">
        <v>2.377572988081148</v>
      </c>
      <c r="BX377">
        <v>2.583192143811733</v>
      </c>
      <c r="BY377">
        <v>1.655834</v>
      </c>
      <c r="BZ377">
        <v>1.602817794500796</v>
      </c>
      <c r="CA377">
        <v>0.56304475337215</v>
      </c>
      <c r="CB377">
        <v>0.1733755440341098</v>
      </c>
      <c r="CC377">
        <v>0.4990347304325285</v>
      </c>
      <c r="CD377">
        <v>0.6838546211961997</v>
      </c>
      <c r="CE377">
        <v>1.043527777301778</v>
      </c>
      <c r="CF377">
        <v>1.349698117998854</v>
      </c>
      <c r="CG377">
        <v>1.602712727920084</v>
      </c>
      <c r="CH377">
        <v>1.850751158817354</v>
      </c>
      <c r="CI377">
        <v>2.165584408260945</v>
      </c>
      <c r="CJ377">
        <v>2.544882120541733</v>
      </c>
      <c r="CK377">
        <v>2.703048318102294</v>
      </c>
      <c r="CL377">
        <v>3.062722719072338</v>
      </c>
      <c r="CM377">
        <v>1.28</v>
      </c>
      <c r="CN377">
        <v>1.263104473874504</v>
      </c>
      <c r="CO377">
        <v>0.4729976730819541</v>
      </c>
      <c r="CP377">
        <v>0.03109084817191565</v>
      </c>
      <c r="CQ377">
        <v>0.334581200201245</v>
      </c>
      <c r="CR377">
        <v>0.4897344117186302</v>
      </c>
      <c r="CS377">
        <v>0.7961094933557568</v>
      </c>
      <c r="CT377">
        <v>1.054186741331048</v>
      </c>
      <c r="CU377">
        <v>1.261471480378105</v>
      </c>
      <c r="CV377">
        <v>1.472360877708368</v>
      </c>
      <c r="CW377">
        <v>1.729582076793004</v>
      </c>
      <c r="CX377">
        <v>2.048205408732386</v>
      </c>
      <c r="CY377">
        <v>2.195730622816239</v>
      </c>
      <c r="CZ377">
        <v>2.474612394727013</v>
      </c>
      <c r="DA377">
        <v>1.346271</v>
      </c>
      <c r="DB377">
        <v>1.363221320498264</v>
      </c>
      <c r="DC377">
        <v>0.4393346732554447</v>
      </c>
      <c r="DD377">
        <v>0.2225268504979623</v>
      </c>
      <c r="DE377">
        <v>0.4967496848725721</v>
      </c>
      <c r="DF377">
        <v>0.6361734803400066</v>
      </c>
      <c r="DG377">
        <v>0.9286570727154893</v>
      </c>
      <c r="DH377">
        <v>1.170829058513219</v>
      </c>
      <c r="DI377">
        <v>1.365517992242939</v>
      </c>
      <c r="DJ377">
        <v>1.559374695129469</v>
      </c>
      <c r="DK377">
        <v>1.799915852775027</v>
      </c>
      <c r="DL377">
        <v>2.081581519060355</v>
      </c>
      <c r="DM377">
        <v>2.215164105708445</v>
      </c>
      <c r="DN377">
        <v>2.490272911562988</v>
      </c>
      <c r="DO377">
        <v>1.416781</v>
      </c>
      <c r="DP377">
        <v>1.432103640100235</v>
      </c>
      <c r="DQ377">
        <v>0.5179653035146319</v>
      </c>
      <c r="DR377">
        <v>0.09231035809326582</v>
      </c>
      <c r="DS377">
        <v>0.4298903177857503</v>
      </c>
      <c r="DT377">
        <v>0.5861222098565962</v>
      </c>
      <c r="DU377">
        <v>0.9209160485701522</v>
      </c>
      <c r="DV377">
        <v>1.20135088709829</v>
      </c>
      <c r="DW377">
        <v>1.429593321559582</v>
      </c>
      <c r="DX377">
        <v>1.655305296302577</v>
      </c>
      <c r="DY377">
        <v>1.941306639668569</v>
      </c>
      <c r="DZ377">
        <v>2.292552728560702</v>
      </c>
      <c r="EA377">
        <v>2.467945368591569</v>
      </c>
      <c r="EB377">
        <v>2.777067607520406</v>
      </c>
    </row>
    <row r="378" spans="1:258">
      <c r="A378" s="1" t="s">
        <v>395</v>
      </c>
      <c r="B378">
        <v>21</v>
      </c>
      <c r="C378">
        <v>40</v>
      </c>
      <c r="D378">
        <v>61</v>
      </c>
      <c r="EC378">
        <v>5.025395</v>
      </c>
      <c r="ED378">
        <v>5.101562990295347</v>
      </c>
      <c r="EE378">
        <v>0.729954901598562</v>
      </c>
      <c r="EF378">
        <v>3.211552844318957</v>
      </c>
      <c r="EG378">
        <v>3.666355389150144</v>
      </c>
      <c r="EH378">
        <v>3.901870344220996</v>
      </c>
      <c r="EI378">
        <v>4.384485169411791</v>
      </c>
      <c r="EJ378">
        <v>4.783247523860742</v>
      </c>
      <c r="EK378">
        <v>5.098758857287363</v>
      </c>
      <c r="EL378">
        <v>5.419821308977312</v>
      </c>
      <c r="EM378">
        <v>5.827978692736701</v>
      </c>
      <c r="EN378">
        <v>6.314255560259213</v>
      </c>
      <c r="EO378">
        <v>6.5258891135835</v>
      </c>
      <c r="EP378">
        <v>6.944877036477926</v>
      </c>
      <c r="EQ378">
        <v>5.057673</v>
      </c>
      <c r="ER378">
        <v>5.086021504257674</v>
      </c>
      <c r="ES378">
        <v>0.8154501835104027</v>
      </c>
      <c r="ET378">
        <v>2.999676966647245</v>
      </c>
      <c r="EU378">
        <v>3.492513101346677</v>
      </c>
      <c r="EV378">
        <v>3.743725896513697</v>
      </c>
      <c r="EW378">
        <v>4.271654828389189</v>
      </c>
      <c r="EX378">
        <v>4.729861204143469</v>
      </c>
      <c r="EY378">
        <v>5.090096547347202</v>
      </c>
      <c r="EZ378">
        <v>5.445548805821803</v>
      </c>
      <c r="FA378">
        <v>5.900537890291246</v>
      </c>
      <c r="FB378">
        <v>6.423202453974657</v>
      </c>
      <c r="FC378">
        <v>6.683629552318318</v>
      </c>
      <c r="FD378">
        <v>7.127080441519668</v>
      </c>
      <c r="FE378">
        <v>5.398173</v>
      </c>
      <c r="FF378">
        <v>5.405109477558239</v>
      </c>
      <c r="FG378">
        <v>0.7369040871951996</v>
      </c>
      <c r="FH378">
        <v>3.525471137499478</v>
      </c>
      <c r="FI378">
        <v>3.972992189116647</v>
      </c>
      <c r="FJ378">
        <v>4.196774549786659</v>
      </c>
      <c r="FK378">
        <v>4.67547049231626</v>
      </c>
      <c r="FL378">
        <v>5.076263195050078</v>
      </c>
      <c r="FM378">
        <v>5.405241623369552</v>
      </c>
      <c r="FN378">
        <v>5.729780571133009</v>
      </c>
      <c r="FO378">
        <v>6.138800767025613</v>
      </c>
      <c r="FP378">
        <v>6.615961111124487</v>
      </c>
      <c r="FQ378">
        <v>6.855935124145573</v>
      </c>
      <c r="FR378">
        <v>7.306593829471419</v>
      </c>
      <c r="FS378">
        <v>5.402554</v>
      </c>
      <c r="FT378">
        <v>5.354686885651738</v>
      </c>
      <c r="FU378">
        <v>0.8929778201408723</v>
      </c>
      <c r="FV378">
        <v>3.083035775223658</v>
      </c>
      <c r="FW378">
        <v>3.610309992834418</v>
      </c>
      <c r="FX378">
        <v>3.889781362797525</v>
      </c>
      <c r="FY378">
        <v>4.463473624360728</v>
      </c>
      <c r="FZ378">
        <v>4.959355115310832</v>
      </c>
      <c r="GA378">
        <v>5.354438598552422</v>
      </c>
      <c r="GB378">
        <v>5.741787807244513</v>
      </c>
      <c r="GC378">
        <v>6.244777031899662</v>
      </c>
      <c r="GD378">
        <v>6.822894548084143</v>
      </c>
      <c r="GE378">
        <v>7.101932681689793</v>
      </c>
      <c r="GF378">
        <v>7.659437429476949</v>
      </c>
      <c r="GG378">
        <v>5.51</v>
      </c>
      <c r="GH378">
        <v>5.500649100252444</v>
      </c>
      <c r="GI378">
        <v>0.4189177092270554</v>
      </c>
      <c r="GJ378">
        <v>4.425432474393888</v>
      </c>
      <c r="GK378">
        <v>4.677940780419076</v>
      </c>
      <c r="GL378">
        <v>4.809345162328754</v>
      </c>
      <c r="GM378">
        <v>5.084222482581227</v>
      </c>
      <c r="GN378">
        <v>5.315130832801597</v>
      </c>
      <c r="GO378">
        <v>5.501807171331228</v>
      </c>
      <c r="GP378">
        <v>5.687920814532252</v>
      </c>
      <c r="GQ378">
        <v>5.913259044843259</v>
      </c>
      <c r="GR378">
        <v>6.196697744055506</v>
      </c>
      <c r="GS378">
        <v>6.323539284932625</v>
      </c>
      <c r="GT378">
        <v>6.575278828915403</v>
      </c>
      <c r="GU378">
        <v>6.028128</v>
      </c>
      <c r="GV378">
        <v>5.806898821395202</v>
      </c>
      <c r="GW378">
        <v>1.019229500290607</v>
      </c>
      <c r="GX378">
        <v>3.244266501462466</v>
      </c>
      <c r="GY378">
        <v>3.812531392517409</v>
      </c>
      <c r="GZ378">
        <v>4.128962342235108</v>
      </c>
      <c r="HA378">
        <v>4.794926735402472</v>
      </c>
      <c r="HB378">
        <v>5.362514600592601</v>
      </c>
      <c r="HC378">
        <v>5.804453649911804</v>
      </c>
      <c r="HD378">
        <v>6.248435742962184</v>
      </c>
      <c r="HE378">
        <v>6.810999982499252</v>
      </c>
      <c r="HF378">
        <v>7.484001162021081</v>
      </c>
      <c r="HG378">
        <v>7.840246559225423</v>
      </c>
      <c r="HH378">
        <v>8.470339837128796</v>
      </c>
      <c r="HI378">
        <v>5.15</v>
      </c>
      <c r="HJ378">
        <v>5.153742416981079</v>
      </c>
      <c r="HK378">
        <v>0.4397125810551704</v>
      </c>
      <c r="HL378">
        <v>4.021762597379817</v>
      </c>
      <c r="HM378">
        <v>4.287574641171648</v>
      </c>
      <c r="HN378">
        <v>4.43006535750491</v>
      </c>
      <c r="HO378">
        <v>4.716942248463012</v>
      </c>
      <c r="HP378">
        <v>4.962240327466898</v>
      </c>
      <c r="HQ378">
        <v>5.153353636473625</v>
      </c>
      <c r="HR378">
        <v>5.346728316566058</v>
      </c>
      <c r="HS378">
        <v>5.58863731463499</v>
      </c>
      <c r="HT378">
        <v>5.873288847635888</v>
      </c>
      <c r="HU378">
        <v>6.027491780905702</v>
      </c>
      <c r="HV378">
        <v>6.301469744761832</v>
      </c>
      <c r="HW378">
        <v>4.760504</v>
      </c>
      <c r="HX378">
        <v>4.825328207349048</v>
      </c>
      <c r="HY378">
        <v>0.708703747576739</v>
      </c>
      <c r="HZ378">
        <v>2.965881755330777</v>
      </c>
      <c r="IA378">
        <v>3.439432759076112</v>
      </c>
      <c r="IB378">
        <v>3.661735473151627</v>
      </c>
      <c r="IC378">
        <v>4.121293231346262</v>
      </c>
      <c r="ID378">
        <v>4.516413169821082</v>
      </c>
      <c r="IE378">
        <v>4.822753024135206</v>
      </c>
      <c r="IF378">
        <v>5.135950131979404</v>
      </c>
      <c r="IG378">
        <v>5.528964545292977</v>
      </c>
      <c r="IH378">
        <v>5.99432807966754</v>
      </c>
      <c r="II378">
        <v>6.212199572495257</v>
      </c>
      <c r="IJ378">
        <v>6.637953935425656</v>
      </c>
      <c r="IK378">
        <v>5.473356</v>
      </c>
      <c r="IL378">
        <v>5.437877548358784</v>
      </c>
      <c r="IM378">
        <v>0.7750764364602667</v>
      </c>
      <c r="IN378">
        <v>3.460531570930264</v>
      </c>
      <c r="IO378">
        <v>3.92330393927709</v>
      </c>
      <c r="IP378">
        <v>4.163091371859666</v>
      </c>
      <c r="IQ378">
        <v>4.67185175746411</v>
      </c>
      <c r="IR378">
        <v>5.092826218728661</v>
      </c>
      <c r="IS378">
        <v>5.428471293018186</v>
      </c>
      <c r="IT378">
        <v>5.776971566550857</v>
      </c>
      <c r="IU378">
        <v>6.202684265498152</v>
      </c>
      <c r="IV378">
        <v>6.719281353699706</v>
      </c>
      <c r="IW378">
        <v>6.974741004118185</v>
      </c>
      <c r="IX378">
        <v>7.467240610254332</v>
      </c>
    </row>
    <row r="379" spans="1:258">
      <c r="A379" s="1" t="s">
        <v>396</v>
      </c>
      <c r="B379">
        <v>21</v>
      </c>
      <c r="C379">
        <v>41</v>
      </c>
      <c r="D379">
        <v>62</v>
      </c>
      <c r="G379">
        <v>0.105127</v>
      </c>
      <c r="H379">
        <v>0.2042937298368701</v>
      </c>
      <c r="I379">
        <v>0.5398656444848896</v>
      </c>
      <c r="J379">
        <v>-1.18451358078974</v>
      </c>
      <c r="K379">
        <v>-0.8524655254488115</v>
      </c>
      <c r="L379">
        <v>-0.6900382321598783</v>
      </c>
      <c r="M379">
        <v>-0.3328846421150747</v>
      </c>
      <c r="N379">
        <v>-0.03126787945522597</v>
      </c>
      <c r="O379">
        <v>0.2049701507783872</v>
      </c>
      <c r="P379">
        <v>0.4413681919943405</v>
      </c>
      <c r="Q379">
        <v>0.7349150238308404</v>
      </c>
      <c r="R379">
        <v>1.099942057335833</v>
      </c>
      <c r="S379">
        <v>1.267476173478011</v>
      </c>
      <c r="T379">
        <v>1.616919375183181</v>
      </c>
      <c r="U379">
        <v>0.378984</v>
      </c>
      <c r="V379">
        <v>0.4825129568157516</v>
      </c>
      <c r="W379">
        <v>0.543826469048492</v>
      </c>
      <c r="X379">
        <v>-0.9425685133860509</v>
      </c>
      <c r="Y379">
        <v>-0.5796326551839919</v>
      </c>
      <c r="Z379">
        <v>-0.4065093278212598</v>
      </c>
      <c r="AA379">
        <v>-0.05619336465405184</v>
      </c>
      <c r="AB379">
        <v>0.2469170944224737</v>
      </c>
      <c r="AC379">
        <v>0.4849556512072023</v>
      </c>
      <c r="AD379">
        <v>0.7182137258055006</v>
      </c>
      <c r="AE379">
        <v>1.018169631416989</v>
      </c>
      <c r="AF379">
        <v>1.383327876885813</v>
      </c>
      <c r="AG379">
        <v>1.555952897897645</v>
      </c>
      <c r="AH379">
        <v>1.877027067366606</v>
      </c>
      <c r="AI379">
        <v>0.708412</v>
      </c>
      <c r="AJ379">
        <v>0.7628904287332429</v>
      </c>
      <c r="AK379">
        <v>0.4514213603421495</v>
      </c>
      <c r="AL379">
        <v>-0.4039949228558488</v>
      </c>
      <c r="AM379">
        <v>-0.1292207967153436</v>
      </c>
      <c r="AN379">
        <v>0.02300560391753415</v>
      </c>
      <c r="AO379">
        <v>0.3108698168423248</v>
      </c>
      <c r="AP379">
        <v>0.5642000651533631</v>
      </c>
      <c r="AQ379">
        <v>0.7683569305811279</v>
      </c>
      <c r="AR379">
        <v>0.960831782193604</v>
      </c>
      <c r="AS379">
        <v>1.21268962857359</v>
      </c>
      <c r="AT379">
        <v>1.498765009152486</v>
      </c>
      <c r="AU379">
        <v>1.650356920005594</v>
      </c>
      <c r="AV379">
        <v>1.918033115034986</v>
      </c>
      <c r="AW379">
        <v>0.08743300000000001</v>
      </c>
      <c r="AX379">
        <v>0.2712031462235661</v>
      </c>
      <c r="AY379">
        <v>0.6484669165238882</v>
      </c>
      <c r="AZ379">
        <v>-1.381526203535443</v>
      </c>
      <c r="BA379">
        <v>-0.9832533160815684</v>
      </c>
      <c r="BB379">
        <v>-0.7825389963296479</v>
      </c>
      <c r="BC379">
        <v>-0.3757109848004478</v>
      </c>
      <c r="BD379">
        <v>-0.01781697706274623</v>
      </c>
      <c r="BE379">
        <v>0.2639353757459076</v>
      </c>
      <c r="BF379">
        <v>0.5565630046548584</v>
      </c>
      <c r="BG379">
        <v>0.9173704514666248</v>
      </c>
      <c r="BH379">
        <v>1.349285134863178</v>
      </c>
      <c r="BI379">
        <v>1.553674592751835</v>
      </c>
      <c r="BJ379">
        <v>1.96965699566546</v>
      </c>
      <c r="BK379">
        <v>1.08</v>
      </c>
      <c r="BL379">
        <v>1.103372045162733</v>
      </c>
      <c r="BM379">
        <v>0.3303091260064516</v>
      </c>
      <c r="BN379">
        <v>0.2528750214562201</v>
      </c>
      <c r="BO379">
        <v>0.4611139907083063</v>
      </c>
      <c r="BP379">
        <v>0.5664809067743289</v>
      </c>
      <c r="BQ379">
        <v>0.7718949117055007</v>
      </c>
      <c r="BR379">
        <v>0.9570654010555494</v>
      </c>
      <c r="BS379">
        <v>1.104214169525141</v>
      </c>
      <c r="BT379">
        <v>1.251774190792362</v>
      </c>
      <c r="BU379">
        <v>1.428846493838702</v>
      </c>
      <c r="BV379">
        <v>1.649236885228665</v>
      </c>
      <c r="BW379">
        <v>1.757248047468038</v>
      </c>
      <c r="BX379">
        <v>1.943969909826824</v>
      </c>
      <c r="BY379">
        <v>1.302776</v>
      </c>
      <c r="BZ379">
        <v>1.273276191899775</v>
      </c>
      <c r="CA379">
        <v>0.5835727710996566</v>
      </c>
      <c r="CB379">
        <v>-0.2422765147187181</v>
      </c>
      <c r="CC379">
        <v>0.1305478382324667</v>
      </c>
      <c r="CD379">
        <v>0.3279852039508344</v>
      </c>
      <c r="CE379">
        <v>0.6883245960544531</v>
      </c>
      <c r="CF379">
        <v>1.021182346913863</v>
      </c>
      <c r="CG379">
        <v>1.268115704208806</v>
      </c>
      <c r="CH379">
        <v>1.530832415000917</v>
      </c>
      <c r="CI379">
        <v>1.85272696153116</v>
      </c>
      <c r="CJ379">
        <v>2.226232548190188</v>
      </c>
      <c r="CK379">
        <v>2.416993472661417</v>
      </c>
      <c r="CL379">
        <v>2.777427438371983</v>
      </c>
      <c r="CM379">
        <v>0.1</v>
      </c>
      <c r="CN379">
        <v>0.1089329900569512</v>
      </c>
      <c r="CO379">
        <v>0.4754604563642064</v>
      </c>
      <c r="CP379">
        <v>-1.100959050213629</v>
      </c>
      <c r="CQ379">
        <v>-0.8207760642945403</v>
      </c>
      <c r="CR379">
        <v>-0.6830558049791754</v>
      </c>
      <c r="CS379">
        <v>-0.3667969753348037</v>
      </c>
      <c r="CT379">
        <v>-0.09697343179968436</v>
      </c>
      <c r="CU379">
        <v>0.1120238252802338</v>
      </c>
      <c r="CV379">
        <v>0.3192043085149521</v>
      </c>
      <c r="CW379">
        <v>0.5795228795144169</v>
      </c>
      <c r="CX379">
        <v>0.8790026836124391</v>
      </c>
      <c r="CY379">
        <v>1.032041817169842</v>
      </c>
      <c r="CZ379">
        <v>1.353620927252623</v>
      </c>
      <c r="DA379">
        <v>0.319963</v>
      </c>
      <c r="DB379">
        <v>0.3864582939867136</v>
      </c>
      <c r="DC379">
        <v>0.4542546771317227</v>
      </c>
      <c r="DD379">
        <v>-0.7873549848047547</v>
      </c>
      <c r="DE379">
        <v>-0.5176126000520712</v>
      </c>
      <c r="DF379">
        <v>-0.36182677329664</v>
      </c>
      <c r="DG379">
        <v>-0.059896562014641</v>
      </c>
      <c r="DH379">
        <v>0.1867954857101211</v>
      </c>
      <c r="DI379">
        <v>0.3838708001886117</v>
      </c>
      <c r="DJ379">
        <v>0.5828187743965809</v>
      </c>
      <c r="DK379">
        <v>0.8412136416063221</v>
      </c>
      <c r="DL379">
        <v>1.131227751809667</v>
      </c>
      <c r="DM379">
        <v>1.277749613049796</v>
      </c>
      <c r="DN379">
        <v>1.556234574909644</v>
      </c>
      <c r="DO379">
        <v>0.477539</v>
      </c>
      <c r="DP379">
        <v>0.5660753697336578</v>
      </c>
      <c r="DQ379">
        <v>0.5433826084067879</v>
      </c>
      <c r="DR379">
        <v>-0.8159409200214449</v>
      </c>
      <c r="DS379">
        <v>-0.4843093316041872</v>
      </c>
      <c r="DT379">
        <v>-0.3218885320372597</v>
      </c>
      <c r="DU379">
        <v>0.03259476632820285</v>
      </c>
      <c r="DV379">
        <v>0.3221527478030305</v>
      </c>
      <c r="DW379">
        <v>0.5625022207999645</v>
      </c>
      <c r="DX379">
        <v>0.8033510524705133</v>
      </c>
      <c r="DY379">
        <v>1.102457523004994</v>
      </c>
      <c r="DZ379">
        <v>1.454539420323624</v>
      </c>
      <c r="EA379">
        <v>1.62825713998968</v>
      </c>
      <c r="EB379">
        <v>2.021907508981126</v>
      </c>
    </row>
    <row r="380" spans="1:258">
      <c r="A380" s="1" t="s">
        <v>397</v>
      </c>
      <c r="B380">
        <v>21</v>
      </c>
      <c r="C380">
        <v>42</v>
      </c>
      <c r="D380">
        <v>63</v>
      </c>
      <c r="EC380">
        <v>2.654314</v>
      </c>
      <c r="ED380">
        <v>2.713241358620324</v>
      </c>
      <c r="EE380">
        <v>0.7541638745413661</v>
      </c>
      <c r="EF380">
        <v>0.7731253670132578</v>
      </c>
      <c r="EG380">
        <v>1.224914568898343</v>
      </c>
      <c r="EH380">
        <v>1.472455127857709</v>
      </c>
      <c r="EI380">
        <v>1.970065390384066</v>
      </c>
      <c r="EJ380">
        <v>2.379863332744752</v>
      </c>
      <c r="EK380">
        <v>2.710119770022384</v>
      </c>
      <c r="EL380">
        <v>3.036991726180991</v>
      </c>
      <c r="EM380">
        <v>3.467832229494421</v>
      </c>
      <c r="EN380">
        <v>3.952771126612084</v>
      </c>
      <c r="EO380">
        <v>4.195385439077601</v>
      </c>
      <c r="EP380">
        <v>4.640679290050111</v>
      </c>
      <c r="EQ380">
        <v>3.664388</v>
      </c>
      <c r="ER380">
        <v>3.668040934384249</v>
      </c>
      <c r="ES380">
        <v>0.8291857175441919</v>
      </c>
      <c r="ET380">
        <v>1.525937596287808</v>
      </c>
      <c r="EU380">
        <v>2.032119963759542</v>
      </c>
      <c r="EV380">
        <v>2.290771849016377</v>
      </c>
      <c r="EW380">
        <v>2.853549570747683</v>
      </c>
      <c r="EX380">
        <v>3.309771364550471</v>
      </c>
      <c r="EY380">
        <v>3.672265925061662</v>
      </c>
      <c r="EZ380">
        <v>4.029818837673685</v>
      </c>
      <c r="FA380">
        <v>4.490262393921107</v>
      </c>
      <c r="FB380">
        <v>5.022506215594406</v>
      </c>
      <c r="FC380">
        <v>5.291514874497167</v>
      </c>
      <c r="FD380">
        <v>5.83267580257192</v>
      </c>
      <c r="FE380">
        <v>3.467448000000001</v>
      </c>
      <c r="FF380">
        <v>3.473526599101755</v>
      </c>
      <c r="FG380">
        <v>0.7550162087857065</v>
      </c>
      <c r="FH380">
        <v>1.524944118148488</v>
      </c>
      <c r="FI380">
        <v>1.99679347820726</v>
      </c>
      <c r="FJ380">
        <v>2.231197001087863</v>
      </c>
      <c r="FK380">
        <v>2.725876372492825</v>
      </c>
      <c r="FL380">
        <v>3.139272024049166</v>
      </c>
      <c r="FM380">
        <v>3.472193210164864</v>
      </c>
      <c r="FN380">
        <v>3.797760274594972</v>
      </c>
      <c r="FO380">
        <v>4.225355282059256</v>
      </c>
      <c r="FP380">
        <v>4.715872814053581</v>
      </c>
      <c r="FQ380">
        <v>4.953868021869249</v>
      </c>
      <c r="FR380">
        <v>5.410204462563965</v>
      </c>
      <c r="FS380">
        <v>3.045515</v>
      </c>
      <c r="FT380">
        <v>3.060128545428634</v>
      </c>
      <c r="FU380">
        <v>0.9129289903773848</v>
      </c>
      <c r="FV380">
        <v>0.6822356973485246</v>
      </c>
      <c r="FW380">
        <v>1.273056528388741</v>
      </c>
      <c r="FX380">
        <v>1.543971380534147</v>
      </c>
      <c r="FY380">
        <v>2.156394240376271</v>
      </c>
      <c r="FZ380">
        <v>2.656867410847608</v>
      </c>
      <c r="GA380">
        <v>3.065098289658135</v>
      </c>
      <c r="GB380">
        <v>3.463444924538716</v>
      </c>
      <c r="GC380">
        <v>3.972351278495966</v>
      </c>
      <c r="GD380">
        <v>4.550168099587456</v>
      </c>
      <c r="GE380">
        <v>4.835077447899463</v>
      </c>
      <c r="GF380">
        <v>5.392172387309879</v>
      </c>
      <c r="GG380">
        <v>4.08</v>
      </c>
      <c r="GH380">
        <v>4.0862435165445</v>
      </c>
      <c r="GI380">
        <v>0.420239515135136</v>
      </c>
      <c r="GJ380">
        <v>3.006446459032192</v>
      </c>
      <c r="GK380">
        <v>3.268626282874377</v>
      </c>
      <c r="GL380">
        <v>3.399786574427932</v>
      </c>
      <c r="GM380">
        <v>3.673314380751277</v>
      </c>
      <c r="GN380">
        <v>3.905249061808553</v>
      </c>
      <c r="GO380">
        <v>4.079664431675998</v>
      </c>
      <c r="GP380">
        <v>4.267360823461068</v>
      </c>
      <c r="GQ380">
        <v>4.503250787869559</v>
      </c>
      <c r="GR380">
        <v>4.784620817843005</v>
      </c>
      <c r="GS380">
        <v>4.920279676480459</v>
      </c>
      <c r="GT380">
        <v>5.175043251109249</v>
      </c>
      <c r="GU380">
        <v>5.346243</v>
      </c>
      <c r="GV380">
        <v>5.249693597584874</v>
      </c>
      <c r="GW380">
        <v>1.050967922404754</v>
      </c>
      <c r="GX380">
        <v>2.530041723103531</v>
      </c>
      <c r="GY380">
        <v>3.195414986166542</v>
      </c>
      <c r="GZ380">
        <v>3.522001105278641</v>
      </c>
      <c r="HA380">
        <v>4.203668304385324</v>
      </c>
      <c r="HB380">
        <v>4.783869301625034</v>
      </c>
      <c r="HC380">
        <v>5.248375826155934</v>
      </c>
      <c r="HD380">
        <v>5.712234248199514</v>
      </c>
      <c r="HE380">
        <v>6.29400019564739</v>
      </c>
      <c r="HF380">
        <v>6.969726657527982</v>
      </c>
      <c r="HG380">
        <v>7.297292030866508</v>
      </c>
      <c r="HH380">
        <v>7.989118683835349</v>
      </c>
      <c r="HI380">
        <v>3.92</v>
      </c>
      <c r="HJ380">
        <v>3.925702921244693</v>
      </c>
      <c r="HK380">
        <v>0.4426877236653065</v>
      </c>
      <c r="HL380">
        <v>2.779655375076986</v>
      </c>
      <c r="HM380">
        <v>3.059309306767193</v>
      </c>
      <c r="HN380">
        <v>3.20124665547722</v>
      </c>
      <c r="HO380">
        <v>3.489099463333444</v>
      </c>
      <c r="HP380">
        <v>3.730079746372247</v>
      </c>
      <c r="HQ380">
        <v>3.925260968263981</v>
      </c>
      <c r="HR380">
        <v>4.123095344227147</v>
      </c>
      <c r="HS380">
        <v>4.364694263965972</v>
      </c>
      <c r="HT380">
        <v>4.649921625271749</v>
      </c>
      <c r="HU380">
        <v>4.783926805436788</v>
      </c>
      <c r="HV380">
        <v>5.089232001887548</v>
      </c>
      <c r="HW380">
        <v>2.712397</v>
      </c>
      <c r="HX380">
        <v>2.734541920354579</v>
      </c>
      <c r="HY380">
        <v>0.7267484039829605</v>
      </c>
      <c r="HZ380">
        <v>0.8686029922379761</v>
      </c>
      <c r="IA380">
        <v>1.312270910785007</v>
      </c>
      <c r="IB380">
        <v>1.53766767054126</v>
      </c>
      <c r="IC380">
        <v>2.015301508781259</v>
      </c>
      <c r="ID380">
        <v>2.413120670641118</v>
      </c>
      <c r="IE380">
        <v>2.734239193430206</v>
      </c>
      <c r="IF380">
        <v>3.053102025205849</v>
      </c>
      <c r="IG380">
        <v>3.454327827491533</v>
      </c>
      <c r="IH380">
        <v>3.932582089726373</v>
      </c>
      <c r="II380">
        <v>4.174981305071904</v>
      </c>
      <c r="IJ380">
        <v>4.654970609023393</v>
      </c>
      <c r="IK380">
        <v>3.544033</v>
      </c>
      <c r="IL380">
        <v>3.552623909996637</v>
      </c>
      <c r="IM380">
        <v>0.787157948452895</v>
      </c>
      <c r="IN380">
        <v>1.548700816893037</v>
      </c>
      <c r="IO380">
        <v>2.00198777384101</v>
      </c>
      <c r="IP380">
        <v>2.249254197318178</v>
      </c>
      <c r="IQ380">
        <v>2.771140101976917</v>
      </c>
      <c r="IR380">
        <v>3.204208315560512</v>
      </c>
      <c r="IS380">
        <v>3.552463191506015</v>
      </c>
      <c r="IT380">
        <v>3.903759884640051</v>
      </c>
      <c r="IU380">
        <v>4.345012732067248</v>
      </c>
      <c r="IV380">
        <v>4.838298862460934</v>
      </c>
      <c r="IW380">
        <v>5.083092514000418</v>
      </c>
      <c r="IX380">
        <v>5.549702548000102</v>
      </c>
    </row>
    <row r="381" spans="1:258">
      <c r="A381" s="1" t="s">
        <v>398</v>
      </c>
      <c r="B381">
        <v>21</v>
      </c>
      <c r="C381">
        <v>43</v>
      </c>
      <c r="D381">
        <v>64</v>
      </c>
      <c r="AI381">
        <v>0.138141</v>
      </c>
      <c r="AJ381">
        <v>0.1491612678800207</v>
      </c>
      <c r="AK381">
        <v>0.4579064744084323</v>
      </c>
      <c r="AL381">
        <v>-1.027648435009878</v>
      </c>
      <c r="AM381">
        <v>-0.7379557558373997</v>
      </c>
      <c r="AN381">
        <v>-0.6014847401563304</v>
      </c>
      <c r="AO381">
        <v>-0.3112968230085609</v>
      </c>
      <c r="AP381">
        <v>-0.05035583728038817</v>
      </c>
      <c r="AQ381">
        <v>0.1454431633171931</v>
      </c>
      <c r="AR381">
        <v>0.3464889484216168</v>
      </c>
      <c r="AS381">
        <v>0.6037503205321169</v>
      </c>
      <c r="AT381">
        <v>0.9073766567808336</v>
      </c>
      <c r="AU381">
        <v>1.053501159597281</v>
      </c>
      <c r="AV381">
        <v>1.322053787340205</v>
      </c>
      <c r="BK381">
        <v>0.78</v>
      </c>
      <c r="BL381">
        <v>0.7887466743714332</v>
      </c>
      <c r="BM381">
        <v>0.3290477972984282</v>
      </c>
      <c r="BN381">
        <v>-0.04982028980245734</v>
      </c>
      <c r="BO381">
        <v>0.1460521567058739</v>
      </c>
      <c r="BP381">
        <v>0.2456148203423204</v>
      </c>
      <c r="BQ381">
        <v>0.4614709438026168</v>
      </c>
      <c r="BR381">
        <v>0.6442199535107523</v>
      </c>
      <c r="BS381">
        <v>0.7873931905817073</v>
      </c>
      <c r="BT381">
        <v>0.9328298157308298</v>
      </c>
      <c r="BU381">
        <v>1.116199162047162</v>
      </c>
      <c r="BV381">
        <v>1.332965168818912</v>
      </c>
      <c r="BW381">
        <v>1.439411511600119</v>
      </c>
      <c r="BX381">
        <v>1.643644192693606</v>
      </c>
      <c r="BY381">
        <v>1.062616</v>
      </c>
      <c r="BZ381">
        <v>1.036024333069214</v>
      </c>
      <c r="CA381">
        <v>0.5955266952844979</v>
      </c>
      <c r="CB381">
        <v>-0.4952016154099077</v>
      </c>
      <c r="CC381">
        <v>-0.1273595203023925</v>
      </c>
      <c r="CD381">
        <v>0.05874456975825426</v>
      </c>
      <c r="CE381">
        <v>0.443359637727102</v>
      </c>
      <c r="CF381">
        <v>0.7726320603488663</v>
      </c>
      <c r="CG381">
        <v>1.033069261138984</v>
      </c>
      <c r="CH381">
        <v>1.292531925994161</v>
      </c>
      <c r="CI381">
        <v>1.627711759841319</v>
      </c>
      <c r="CJ381">
        <v>2.015163376328468</v>
      </c>
      <c r="CK381">
        <v>2.205654360913885</v>
      </c>
      <c r="CL381">
        <v>2.580511346507496</v>
      </c>
    </row>
    <row r="382" spans="1:258">
      <c r="A382" s="1" t="s">
        <v>399</v>
      </c>
      <c r="B382">
        <v>21</v>
      </c>
      <c r="C382">
        <v>44</v>
      </c>
      <c r="D382">
        <v>65</v>
      </c>
      <c r="EC382">
        <v>2.334002</v>
      </c>
      <c r="ED382">
        <v>2.324664069532977</v>
      </c>
      <c r="EE382">
        <v>0.7594407635836999</v>
      </c>
      <c r="EF382">
        <v>0.3678208417211331</v>
      </c>
      <c r="EG382">
        <v>0.8469696741902775</v>
      </c>
      <c r="EH382">
        <v>1.082847820503045</v>
      </c>
      <c r="EI382">
        <v>1.567682839996408</v>
      </c>
      <c r="EJ382">
        <v>1.989171540909085</v>
      </c>
      <c r="EK382">
        <v>2.319467350020577</v>
      </c>
      <c r="EL382">
        <v>2.653494121034968</v>
      </c>
      <c r="EM382">
        <v>3.079452360006023</v>
      </c>
      <c r="EN382">
        <v>3.583312836893732</v>
      </c>
      <c r="EO382">
        <v>3.826090139198719</v>
      </c>
      <c r="EP382">
        <v>4.301195012626625</v>
      </c>
      <c r="EQ382">
        <v>2.631718</v>
      </c>
      <c r="ER382">
        <v>2.628116350396198</v>
      </c>
      <c r="ES382">
        <v>0.8245137313789551</v>
      </c>
      <c r="ET382">
        <v>0.5080393741335802</v>
      </c>
      <c r="EU382">
        <v>0.985535739282292</v>
      </c>
      <c r="EV382">
        <v>1.25381421655811</v>
      </c>
      <c r="EW382">
        <v>1.806503271988646</v>
      </c>
      <c r="EX382">
        <v>2.275802764640716</v>
      </c>
      <c r="EY382">
        <v>2.632605275481535</v>
      </c>
      <c r="EZ382">
        <v>2.992873180263174</v>
      </c>
      <c r="FA382">
        <v>3.443397906873544</v>
      </c>
      <c r="FB382">
        <v>3.97556554196589</v>
      </c>
      <c r="FC382">
        <v>4.254570751047615</v>
      </c>
      <c r="FD382">
        <v>4.751458133223363</v>
      </c>
      <c r="FE382">
        <v>2.315778</v>
      </c>
      <c r="FF382">
        <v>2.323229284916129</v>
      </c>
      <c r="FG382">
        <v>0.7546745731098888</v>
      </c>
      <c r="FH382">
        <v>0.385081887310097</v>
      </c>
      <c r="FI382">
        <v>0.8529309508103273</v>
      </c>
      <c r="FJ382">
        <v>1.067053465629625</v>
      </c>
      <c r="FK382">
        <v>1.579380590326062</v>
      </c>
      <c r="FL382">
        <v>1.986222429543926</v>
      </c>
      <c r="FM382">
        <v>2.320156091255315</v>
      </c>
      <c r="FN382">
        <v>2.650548064064576</v>
      </c>
      <c r="FO382">
        <v>3.086802101236184</v>
      </c>
      <c r="FP382">
        <v>3.548527923280768</v>
      </c>
      <c r="FQ382">
        <v>3.787092292690386</v>
      </c>
      <c r="FR382">
        <v>4.275058316540667</v>
      </c>
      <c r="FS382">
        <v>1.857036</v>
      </c>
      <c r="FT382">
        <v>1.889513833644105</v>
      </c>
      <c r="FU382">
        <v>0.9164084062526712</v>
      </c>
      <c r="FV382">
        <v>-0.4156402589319339</v>
      </c>
      <c r="FW382">
        <v>0.08434357777557587</v>
      </c>
      <c r="FX382">
        <v>0.3700481959235016</v>
      </c>
      <c r="FY382">
        <v>0.9761290151822384</v>
      </c>
      <c r="FZ382">
        <v>1.48033897421893</v>
      </c>
      <c r="GA382">
        <v>1.893709495178038</v>
      </c>
      <c r="GB382">
        <v>2.301806067852664</v>
      </c>
      <c r="GC382">
        <v>2.793150686425168</v>
      </c>
      <c r="GD382">
        <v>3.379489510644141</v>
      </c>
      <c r="GE382">
        <v>3.669079933195825</v>
      </c>
      <c r="GF382">
        <v>4.2301684433908</v>
      </c>
      <c r="GG382">
        <v>3.1</v>
      </c>
      <c r="GH382">
        <v>3.098516262904811</v>
      </c>
      <c r="GI382">
        <v>0.4221566683777146</v>
      </c>
      <c r="GJ382">
        <v>2.019188427007804</v>
      </c>
      <c r="GK382">
        <v>2.280718111583716</v>
      </c>
      <c r="GL382">
        <v>2.403593356784592</v>
      </c>
      <c r="GM382">
        <v>2.678576070024537</v>
      </c>
      <c r="GN382">
        <v>2.909950067237792</v>
      </c>
      <c r="GO382">
        <v>3.097555186790528</v>
      </c>
      <c r="GP382">
        <v>3.282447976246357</v>
      </c>
      <c r="GQ382">
        <v>3.518414191078578</v>
      </c>
      <c r="GR382">
        <v>3.798827323672229</v>
      </c>
      <c r="GS382">
        <v>3.93147818269839</v>
      </c>
      <c r="GT382">
        <v>4.175194307861789</v>
      </c>
      <c r="GU382">
        <v>4.83219</v>
      </c>
      <c r="GV382">
        <v>4.7939153970652</v>
      </c>
      <c r="GW382">
        <v>1.067176934865353</v>
      </c>
      <c r="GX382">
        <v>2.0722866882136</v>
      </c>
      <c r="GY382">
        <v>2.708308028050617</v>
      </c>
      <c r="GZ382">
        <v>3.048042926763934</v>
      </c>
      <c r="HA382">
        <v>3.737125469589405</v>
      </c>
      <c r="HB382">
        <v>4.321026460495009</v>
      </c>
      <c r="HC382">
        <v>4.783478236815191</v>
      </c>
      <c r="HD382">
        <v>5.262623813002741</v>
      </c>
      <c r="HE382">
        <v>5.858792360102678</v>
      </c>
      <c r="HF382">
        <v>6.562539434511075</v>
      </c>
      <c r="HG382">
        <v>6.89148971262768</v>
      </c>
      <c r="HH382">
        <v>7.574063329531968</v>
      </c>
      <c r="HI382">
        <v>2.93</v>
      </c>
      <c r="HJ382">
        <v>2.931764075222594</v>
      </c>
      <c r="HK382">
        <v>0.4437331602534717</v>
      </c>
      <c r="HL382">
        <v>1.789710642571049</v>
      </c>
      <c r="HM382">
        <v>2.061394777355916</v>
      </c>
      <c r="HN382">
        <v>2.205792832882921</v>
      </c>
      <c r="HO382">
        <v>2.489724310927522</v>
      </c>
      <c r="HP382">
        <v>2.737528884911942</v>
      </c>
      <c r="HQ382">
        <v>2.930683240808847</v>
      </c>
      <c r="HR382">
        <v>3.126035440259395</v>
      </c>
      <c r="HS382">
        <v>3.373525627801701</v>
      </c>
      <c r="HT382">
        <v>3.662074388471738</v>
      </c>
      <c r="HU382">
        <v>3.803011154617646</v>
      </c>
      <c r="HV382">
        <v>4.068281242694576</v>
      </c>
      <c r="HW382">
        <v>2.023971</v>
      </c>
      <c r="HX382">
        <v>2.027926241154777</v>
      </c>
      <c r="HY382">
        <v>0.7272876974550899</v>
      </c>
      <c r="HZ382">
        <v>0.1593102621356335</v>
      </c>
      <c r="IA382">
        <v>0.6036228966210171</v>
      </c>
      <c r="IB382">
        <v>0.8412306312821314</v>
      </c>
      <c r="IC382">
        <v>1.306206985515835</v>
      </c>
      <c r="ID382">
        <v>1.708898537682012</v>
      </c>
      <c r="IE382">
        <v>2.019877303348076</v>
      </c>
      <c r="IF382">
        <v>2.344745679297944</v>
      </c>
      <c r="IG382">
        <v>2.763430338316692</v>
      </c>
      <c r="IH382">
        <v>3.216856012529059</v>
      </c>
      <c r="II382">
        <v>3.453761538332064</v>
      </c>
      <c r="IJ382">
        <v>3.892693762461588</v>
      </c>
      <c r="IK382">
        <v>2.430648</v>
      </c>
      <c r="IL382">
        <v>2.442758331420765</v>
      </c>
      <c r="IM382">
        <v>0.79082000651141</v>
      </c>
      <c r="IN382">
        <v>0.3844324819449798</v>
      </c>
      <c r="IO382">
        <v>0.8905882083795178</v>
      </c>
      <c r="IP382">
        <v>1.151637069056346</v>
      </c>
      <c r="IQ382">
        <v>1.664786386795639</v>
      </c>
      <c r="IR382">
        <v>2.093102494288781</v>
      </c>
      <c r="IS382">
        <v>2.437724993214248</v>
      </c>
      <c r="IT382">
        <v>2.7961418651701</v>
      </c>
      <c r="IU382">
        <v>3.228842732159896</v>
      </c>
      <c r="IV382">
        <v>3.76558816161256</v>
      </c>
      <c r="IW382">
        <v>4.000832209940254</v>
      </c>
      <c r="IX382">
        <v>4.45078960534449</v>
      </c>
    </row>
    <row r="383" spans="1:258">
      <c r="A383" s="1" t="s">
        <v>400</v>
      </c>
      <c r="B383">
        <v>21</v>
      </c>
      <c r="C383">
        <v>45</v>
      </c>
      <c r="D383">
        <v>66</v>
      </c>
      <c r="AI383">
        <v>0.083957</v>
      </c>
      <c r="AJ383">
        <v>0.08419662172319722</v>
      </c>
      <c r="AK383">
        <v>0.4568759629826961</v>
      </c>
      <c r="AL383">
        <v>-1.087056900820437</v>
      </c>
      <c r="AM383">
        <v>-0.8070094851133673</v>
      </c>
      <c r="AN383">
        <v>-0.6627096380347408</v>
      </c>
      <c r="AO383">
        <v>-0.3705438085500108</v>
      </c>
      <c r="AP383">
        <v>-0.1203540591553887</v>
      </c>
      <c r="AQ383">
        <v>0.08410712619487103</v>
      </c>
      <c r="AR383">
        <v>0.2867287942992114</v>
      </c>
      <c r="AS383">
        <v>0.5376923966852419</v>
      </c>
      <c r="AT383">
        <v>0.8364805271339382</v>
      </c>
      <c r="AU383">
        <v>0.9835535758193252</v>
      </c>
      <c r="AV383">
        <v>1.27345316560488</v>
      </c>
      <c r="BK383">
        <v>0.43</v>
      </c>
      <c r="BL383">
        <v>0.4299560224866883</v>
      </c>
      <c r="BM383">
        <v>0.3312614509467889</v>
      </c>
      <c r="BN383">
        <v>-0.4254859094193834</v>
      </c>
      <c r="BO383">
        <v>-0.2192250339134015</v>
      </c>
      <c r="BP383">
        <v>-0.1208414671501895</v>
      </c>
      <c r="BQ383">
        <v>0.1007234697354076</v>
      </c>
      <c r="BR383">
        <v>0.2856262697798808</v>
      </c>
      <c r="BS383">
        <v>0.428907146963528</v>
      </c>
      <c r="BT383">
        <v>0.5753286810929392</v>
      </c>
      <c r="BU383">
        <v>0.7580196417670136</v>
      </c>
      <c r="BV383">
        <v>0.974937102785132</v>
      </c>
      <c r="BW383">
        <v>1.079316851545352</v>
      </c>
      <c r="BX383">
        <v>1.285574287201514</v>
      </c>
      <c r="BY383">
        <v>0.9929249999999999</v>
      </c>
      <c r="BZ383">
        <v>0.9804928933143288</v>
      </c>
      <c r="CA383">
        <v>0.5915680756453578</v>
      </c>
      <c r="CB383">
        <v>-0.5371409882868722</v>
      </c>
      <c r="CC383">
        <v>-0.1836979009841425</v>
      </c>
      <c r="CD383">
        <v>-0.001820202148819061</v>
      </c>
      <c r="CE383">
        <v>0.3873392880855229</v>
      </c>
      <c r="CF383">
        <v>0.7206300087158036</v>
      </c>
      <c r="CG383">
        <v>0.9827317581257264</v>
      </c>
      <c r="CH383">
        <v>1.249736993907683</v>
      </c>
      <c r="CI383">
        <v>1.569474236305752</v>
      </c>
      <c r="CJ383">
        <v>1.940633984122487</v>
      </c>
      <c r="CK383">
        <v>2.124223208192412</v>
      </c>
      <c r="CL383">
        <v>2.495984737546137</v>
      </c>
    </row>
    <row r="384" spans="1:258">
      <c r="A384" s="1" t="s">
        <v>401</v>
      </c>
      <c r="B384">
        <v>21</v>
      </c>
      <c r="C384">
        <v>46</v>
      </c>
      <c r="D384">
        <v>67</v>
      </c>
      <c r="EC384">
        <v>2.015911</v>
      </c>
      <c r="ED384">
        <v>2.007271056337687</v>
      </c>
      <c r="EE384">
        <v>0.7562443808503706</v>
      </c>
      <c r="EF384">
        <v>0.02971792375984284</v>
      </c>
      <c r="EG384">
        <v>0.5337092686901646</v>
      </c>
      <c r="EH384">
        <v>0.771404111691238</v>
      </c>
      <c r="EI384">
        <v>1.263398556583184</v>
      </c>
      <c r="EJ384">
        <v>1.677421101747719</v>
      </c>
      <c r="EK384">
        <v>2.005021044364695</v>
      </c>
      <c r="EL384">
        <v>2.332643900991083</v>
      </c>
      <c r="EM384">
        <v>2.760933545703904</v>
      </c>
      <c r="EN384">
        <v>3.255037971619799</v>
      </c>
      <c r="EO384">
        <v>3.491289040811537</v>
      </c>
      <c r="EP384">
        <v>3.959556117739062</v>
      </c>
      <c r="EQ384">
        <v>2.100493</v>
      </c>
      <c r="ER384">
        <v>2.106959700794766</v>
      </c>
      <c r="ES384">
        <v>0.8226739629194912</v>
      </c>
      <c r="ET384">
        <v>-0.03966799834975498</v>
      </c>
      <c r="EU384">
        <v>0.486829776473569</v>
      </c>
      <c r="EV384">
        <v>0.7639527843078877</v>
      </c>
      <c r="EW384">
        <v>1.295005041430803</v>
      </c>
      <c r="EX384">
        <v>1.740220249182798</v>
      </c>
      <c r="EY384">
        <v>2.105477920010014</v>
      </c>
      <c r="EZ384">
        <v>2.465683709398685</v>
      </c>
      <c r="FA384">
        <v>2.927058087573055</v>
      </c>
      <c r="FB384">
        <v>3.447667640664948</v>
      </c>
      <c r="FC384">
        <v>3.724402822467193</v>
      </c>
      <c r="FD384">
        <v>4.256465821679646</v>
      </c>
      <c r="FE384">
        <v>2.212006</v>
      </c>
      <c r="FF384">
        <v>2.210868612556033</v>
      </c>
      <c r="FG384">
        <v>0.7489725347927121</v>
      </c>
      <c r="FH384">
        <v>0.2497919524830448</v>
      </c>
      <c r="FI384">
        <v>0.7515015997162415</v>
      </c>
      <c r="FJ384">
        <v>0.9788758708360672</v>
      </c>
      <c r="FK384">
        <v>1.469466679628571</v>
      </c>
      <c r="FL384">
        <v>1.882851325915958</v>
      </c>
      <c r="FM384">
        <v>2.20658471200961</v>
      </c>
      <c r="FN384">
        <v>2.537112150226307</v>
      </c>
      <c r="FO384">
        <v>2.949197975907813</v>
      </c>
      <c r="FP384">
        <v>3.442165192580253</v>
      </c>
      <c r="FQ384">
        <v>3.690076857064064</v>
      </c>
      <c r="FR384">
        <v>4.166524644517521</v>
      </c>
      <c r="FS384">
        <v>1.59002</v>
      </c>
      <c r="FT384">
        <v>1.600070170256494</v>
      </c>
      <c r="FU384">
        <v>0.9127859905718576</v>
      </c>
      <c r="FV384">
        <v>-0.757679406853828</v>
      </c>
      <c r="FW384">
        <v>-0.197679407562962</v>
      </c>
      <c r="FX384">
        <v>0.08200227624664791</v>
      </c>
      <c r="FY384">
        <v>0.6981980715648404</v>
      </c>
      <c r="FZ384">
        <v>1.198356207619302</v>
      </c>
      <c r="GA384">
        <v>1.602162076513454</v>
      </c>
      <c r="GB384">
        <v>2.004748227124208</v>
      </c>
      <c r="GC384">
        <v>2.510538972180197</v>
      </c>
      <c r="GD384">
        <v>3.084250325617794</v>
      </c>
      <c r="GE384">
        <v>3.3785499336936</v>
      </c>
      <c r="GF384">
        <v>3.91317494434803</v>
      </c>
      <c r="GG384">
        <v>2.49</v>
      </c>
      <c r="GH384">
        <v>2.488746704195236</v>
      </c>
      <c r="GI384">
        <v>0.4253257045633041</v>
      </c>
      <c r="GJ384">
        <v>1.405400541764394</v>
      </c>
      <c r="GK384">
        <v>1.657585949671975</v>
      </c>
      <c r="GL384">
        <v>1.784844184897685</v>
      </c>
      <c r="GM384">
        <v>2.066198103174067</v>
      </c>
      <c r="GN384">
        <v>2.30185731279597</v>
      </c>
      <c r="GO384">
        <v>2.487717282263729</v>
      </c>
      <c r="GP384">
        <v>2.677422153172516</v>
      </c>
      <c r="GQ384">
        <v>2.911584201601245</v>
      </c>
      <c r="GR384">
        <v>3.184699428129558</v>
      </c>
      <c r="GS384">
        <v>3.3151865248366</v>
      </c>
      <c r="GT384">
        <v>3.600565557889778</v>
      </c>
      <c r="GU384">
        <v>4.629654</v>
      </c>
      <c r="GV384">
        <v>4.606056602604174</v>
      </c>
      <c r="GW384">
        <v>1.059920426678213</v>
      </c>
      <c r="GX384">
        <v>1.818139488316746</v>
      </c>
      <c r="GY384">
        <v>2.522937962980858</v>
      </c>
      <c r="GZ384">
        <v>2.871939724051138</v>
      </c>
      <c r="HA384">
        <v>3.560259882154541</v>
      </c>
      <c r="HB384">
        <v>4.136574911357778</v>
      </c>
      <c r="HC384">
        <v>4.596457229848527</v>
      </c>
      <c r="HD384">
        <v>5.065822269837371</v>
      </c>
      <c r="HE384">
        <v>5.662255889388442</v>
      </c>
      <c r="HF384">
        <v>6.352356888248798</v>
      </c>
      <c r="HG384">
        <v>6.692680169329865</v>
      </c>
      <c r="HH384">
        <v>7.317904508923224</v>
      </c>
      <c r="HI384">
        <v>2.32</v>
      </c>
      <c r="HJ384">
        <v>2.323072684227116</v>
      </c>
      <c r="HK384">
        <v>0.4407917143367434</v>
      </c>
      <c r="HL384">
        <v>1.189097386141641</v>
      </c>
      <c r="HM384">
        <v>1.455377447550201</v>
      </c>
      <c r="HN384">
        <v>1.595912747577384</v>
      </c>
      <c r="HO384">
        <v>1.883261218223934</v>
      </c>
      <c r="HP384">
        <v>2.132355303164798</v>
      </c>
      <c r="HQ384">
        <v>2.324026479287733</v>
      </c>
      <c r="HR384">
        <v>2.51626653751665</v>
      </c>
      <c r="HS384">
        <v>2.759926214219682</v>
      </c>
      <c r="HT384">
        <v>3.043669508249912</v>
      </c>
      <c r="HU384">
        <v>3.185375318972326</v>
      </c>
      <c r="HV384">
        <v>3.462677914921776</v>
      </c>
      <c r="HW384">
        <v>1.717365</v>
      </c>
      <c r="HX384">
        <v>1.720353471848728</v>
      </c>
      <c r="HY384">
        <v>0.7270336927510767</v>
      </c>
      <c r="HZ384">
        <v>-0.1402959257196565</v>
      </c>
      <c r="IA384">
        <v>0.2883877960944985</v>
      </c>
      <c r="IB384">
        <v>0.5274840555213824</v>
      </c>
      <c r="IC384">
        <v>0.9942667893590784</v>
      </c>
      <c r="ID384">
        <v>1.402360670553087</v>
      </c>
      <c r="IE384">
        <v>1.71567584511106</v>
      </c>
      <c r="IF384">
        <v>2.038085362003144</v>
      </c>
      <c r="IG384">
        <v>2.442929964542876</v>
      </c>
      <c r="IH384">
        <v>2.913861267411078</v>
      </c>
      <c r="II384">
        <v>3.154510997722514</v>
      </c>
      <c r="IJ384">
        <v>3.5867391385074</v>
      </c>
      <c r="IK384">
        <v>2.181906</v>
      </c>
      <c r="IL384">
        <v>2.184321121532586</v>
      </c>
      <c r="IM384">
        <v>0.7964927331694809</v>
      </c>
      <c r="IN384">
        <v>0.1219126553181415</v>
      </c>
      <c r="IO384">
        <v>0.6048800925525077</v>
      </c>
      <c r="IP384">
        <v>0.8682801468619563</v>
      </c>
      <c r="IQ384">
        <v>1.39078709688677</v>
      </c>
      <c r="IR384">
        <v>1.836875856509536</v>
      </c>
      <c r="IS384">
        <v>2.185719317476209</v>
      </c>
      <c r="IT384">
        <v>2.529732961797881</v>
      </c>
      <c r="IU384">
        <v>2.969965992478852</v>
      </c>
      <c r="IV384">
        <v>3.491570168131645</v>
      </c>
      <c r="IW384">
        <v>3.743044035092744</v>
      </c>
      <c r="IX384">
        <v>4.285001249352408</v>
      </c>
    </row>
    <row r="385" spans="1:258">
      <c r="A385" s="1" t="s">
        <v>402</v>
      </c>
      <c r="B385">
        <v>21</v>
      </c>
      <c r="C385">
        <v>47</v>
      </c>
      <c r="D385">
        <v>68</v>
      </c>
      <c r="BK385">
        <v>0.16</v>
      </c>
      <c r="BL385">
        <v>0.1581973412897361</v>
      </c>
      <c r="BM385">
        <v>0.3326497877889249</v>
      </c>
      <c r="BN385">
        <v>-0.713363127708604</v>
      </c>
      <c r="BO385">
        <v>-0.4952839860913257</v>
      </c>
      <c r="BP385">
        <v>-0.385152362537617</v>
      </c>
      <c r="BQ385">
        <v>-0.1685505630586471</v>
      </c>
      <c r="BR385">
        <v>0.0101062782722286</v>
      </c>
      <c r="BS385">
        <v>0.1557348601974381</v>
      </c>
      <c r="BT385">
        <v>0.3039578630720241</v>
      </c>
      <c r="BU385">
        <v>0.4876963061046562</v>
      </c>
      <c r="BV385">
        <v>0.7066629499263154</v>
      </c>
      <c r="BW385">
        <v>0.8163571228666987</v>
      </c>
      <c r="BX385">
        <v>1.019499560760143</v>
      </c>
      <c r="BY385">
        <v>0.6454880000000001</v>
      </c>
      <c r="BZ385">
        <v>0.6441171363741507</v>
      </c>
      <c r="CA385">
        <v>0.5985101098964385</v>
      </c>
      <c r="CB385">
        <v>-0.884610930880347</v>
      </c>
      <c r="CC385">
        <v>-0.5429110779906677</v>
      </c>
      <c r="CD385">
        <v>-0.3474676100974676</v>
      </c>
      <c r="CE385">
        <v>0.04653450405545079</v>
      </c>
      <c r="CF385">
        <v>0.3841993561547338</v>
      </c>
      <c r="CG385">
        <v>0.6453872484076241</v>
      </c>
      <c r="CH385">
        <v>0.911670341977478</v>
      </c>
      <c r="CI385">
        <v>1.240423048708198</v>
      </c>
      <c r="CJ385">
        <v>1.619025888153035</v>
      </c>
      <c r="CK385">
        <v>1.799575210866802</v>
      </c>
      <c r="CL385">
        <v>2.162947984645385</v>
      </c>
    </row>
    <row r="386" spans="1:258">
      <c r="A386" s="1" t="s">
        <v>403</v>
      </c>
      <c r="B386">
        <v>21</v>
      </c>
      <c r="C386">
        <v>48</v>
      </c>
      <c r="D386">
        <v>69</v>
      </c>
      <c r="EC386">
        <v>1.367218</v>
      </c>
      <c r="ED386">
        <v>1.369460516108366</v>
      </c>
      <c r="EE386">
        <v>0.7530445332423844</v>
      </c>
      <c r="EF386">
        <v>-0.5981780087970507</v>
      </c>
      <c r="EG386">
        <v>-0.1242489119852612</v>
      </c>
      <c r="EH386">
        <v>0.1246109384924943</v>
      </c>
      <c r="EI386">
        <v>0.6182414082672056</v>
      </c>
      <c r="EJ386">
        <v>1.040597454199925</v>
      </c>
      <c r="EK386">
        <v>1.376140384985094</v>
      </c>
      <c r="EL386">
        <v>1.698877692161998</v>
      </c>
      <c r="EM386">
        <v>2.111161866812036</v>
      </c>
      <c r="EN386">
        <v>2.611646354917349</v>
      </c>
      <c r="EO386">
        <v>2.840589759961768</v>
      </c>
      <c r="EP386">
        <v>3.276158003431021</v>
      </c>
      <c r="EQ386">
        <v>1.387123</v>
      </c>
      <c r="ER386">
        <v>1.38993423872029</v>
      </c>
      <c r="ES386">
        <v>0.8330370568405806</v>
      </c>
      <c r="ET386">
        <v>-0.8013864607510819</v>
      </c>
      <c r="EU386">
        <v>-0.2336066695066434</v>
      </c>
      <c r="EV386">
        <v>0.02132590418132563</v>
      </c>
      <c r="EW386">
        <v>0.5537438977097945</v>
      </c>
      <c r="EX386">
        <v>1.032072124966306</v>
      </c>
      <c r="EY386">
        <v>1.393246162527022</v>
      </c>
      <c r="EZ386">
        <v>1.758241242369901</v>
      </c>
      <c r="FA386">
        <v>2.220153690856738</v>
      </c>
      <c r="FB386">
        <v>2.753622240586338</v>
      </c>
      <c r="FC386">
        <v>3.005352388824571</v>
      </c>
      <c r="FD386">
        <v>3.530884209703276</v>
      </c>
      <c r="FE386">
        <v>1.571492</v>
      </c>
      <c r="FF386">
        <v>1.56701223885975</v>
      </c>
      <c r="FG386">
        <v>0.7545448799934145</v>
      </c>
      <c r="FH386">
        <v>-0.3693308539051037</v>
      </c>
      <c r="FI386">
        <v>0.1088911941737705</v>
      </c>
      <c r="FJ386">
        <v>0.3223883818929834</v>
      </c>
      <c r="FK386">
        <v>0.8187580951849811</v>
      </c>
      <c r="FL386">
        <v>1.228084168509616</v>
      </c>
      <c r="FM386">
        <v>1.570180438288928</v>
      </c>
      <c r="FN386">
        <v>1.905009122340708</v>
      </c>
      <c r="FO386">
        <v>2.317096340239503</v>
      </c>
      <c r="FP386">
        <v>2.817136104099936</v>
      </c>
      <c r="FQ386">
        <v>3.027873185908377</v>
      </c>
      <c r="FR386">
        <v>3.496656961721376</v>
      </c>
      <c r="FS386">
        <v>1.314013</v>
      </c>
      <c r="FT386">
        <v>1.303371788688144</v>
      </c>
      <c r="FU386">
        <v>0.9220538908216837</v>
      </c>
      <c r="FV386">
        <v>-1.062589757892142</v>
      </c>
      <c r="FW386">
        <v>-0.50567075722816</v>
      </c>
      <c r="FX386">
        <v>-0.2203688694602226</v>
      </c>
      <c r="FY386">
        <v>0.3784801185845446</v>
      </c>
      <c r="FZ386">
        <v>0.8991176693393066</v>
      </c>
      <c r="GA386">
        <v>1.311410494291459</v>
      </c>
      <c r="GB386">
        <v>1.709379976435347</v>
      </c>
      <c r="GC386">
        <v>2.209734692289726</v>
      </c>
      <c r="GD386">
        <v>2.817994562122871</v>
      </c>
      <c r="GE386">
        <v>3.096015070731194</v>
      </c>
      <c r="GF386">
        <v>3.674464927657051</v>
      </c>
      <c r="GG386">
        <v>2.03</v>
      </c>
      <c r="GH386">
        <v>2.027893603887499</v>
      </c>
      <c r="GI386">
        <v>0.4218662936990731</v>
      </c>
      <c r="GJ386">
        <v>0.9257697944249824</v>
      </c>
      <c r="GK386">
        <v>1.198905947193826</v>
      </c>
      <c r="GL386">
        <v>1.330925480625207</v>
      </c>
      <c r="GM386">
        <v>1.608764819216992</v>
      </c>
      <c r="GN386">
        <v>1.84569005086866</v>
      </c>
      <c r="GO386">
        <v>2.027914075164107</v>
      </c>
      <c r="GP386">
        <v>2.210032958119688</v>
      </c>
      <c r="GQ386">
        <v>2.448854953311636</v>
      </c>
      <c r="GR386">
        <v>2.726083555168214</v>
      </c>
      <c r="GS386">
        <v>2.858126014271609</v>
      </c>
      <c r="GT386">
        <v>3.093529257159637</v>
      </c>
      <c r="GU386">
        <v>3.872154</v>
      </c>
      <c r="GV386">
        <v>3.853494561885087</v>
      </c>
      <c r="GW386">
        <v>1.060807024408166</v>
      </c>
      <c r="GX386">
        <v>1.120115246732864</v>
      </c>
      <c r="GY386">
        <v>1.762252953715703</v>
      </c>
      <c r="GZ386">
        <v>2.086208744098504</v>
      </c>
      <c r="HA386">
        <v>2.80226288652237</v>
      </c>
      <c r="HB386">
        <v>3.39384010487294</v>
      </c>
      <c r="HC386">
        <v>3.855406381696916</v>
      </c>
      <c r="HD386">
        <v>4.324403264926715</v>
      </c>
      <c r="HE386">
        <v>4.911521040010929</v>
      </c>
      <c r="HF386">
        <v>5.587168008012839</v>
      </c>
      <c r="HG386">
        <v>5.916130609694661</v>
      </c>
      <c r="HH386">
        <v>6.556798443250678</v>
      </c>
      <c r="HI386">
        <v>1.53</v>
      </c>
      <c r="HJ386">
        <v>1.527424212132664</v>
      </c>
      <c r="HK386">
        <v>0.4433929933564354</v>
      </c>
      <c r="HL386">
        <v>0.3940923901927487</v>
      </c>
      <c r="HM386">
        <v>0.660412811890615</v>
      </c>
      <c r="HN386">
        <v>0.7954569361393948</v>
      </c>
      <c r="HO386">
        <v>1.085331118031818</v>
      </c>
      <c r="HP386">
        <v>1.336428513369662</v>
      </c>
      <c r="HQ386">
        <v>1.524077271520994</v>
      </c>
      <c r="HR386">
        <v>1.722232784219476</v>
      </c>
      <c r="HS386">
        <v>1.966645910370277</v>
      </c>
      <c r="HT386">
        <v>2.264611926423447</v>
      </c>
      <c r="HU386">
        <v>2.4083611039732</v>
      </c>
      <c r="HV386">
        <v>2.661655866957773</v>
      </c>
      <c r="HW386">
        <v>1.218219</v>
      </c>
      <c r="HX386">
        <v>1.222396954693947</v>
      </c>
      <c r="HY386">
        <v>0.7272411851908791</v>
      </c>
      <c r="HZ386">
        <v>-0.65926589260628</v>
      </c>
      <c r="IA386">
        <v>-0.202419082734979</v>
      </c>
      <c r="IB386">
        <v>0.03341160036279467</v>
      </c>
      <c r="IC386">
        <v>0.4904494483095596</v>
      </c>
      <c r="ID386">
        <v>0.9061208860933156</v>
      </c>
      <c r="IE386">
        <v>1.225269854632029</v>
      </c>
      <c r="IF386">
        <v>1.53649670340135</v>
      </c>
      <c r="IG386">
        <v>1.944390980377392</v>
      </c>
      <c r="IH386">
        <v>2.4187034746042</v>
      </c>
      <c r="II386">
        <v>2.644090007944609</v>
      </c>
      <c r="IJ386">
        <v>3.080204678928651</v>
      </c>
      <c r="IK386">
        <v>1.461329</v>
      </c>
      <c r="IL386">
        <v>1.465103574013543</v>
      </c>
      <c r="IM386">
        <v>0.7938456569791493</v>
      </c>
      <c r="IN386">
        <v>-0.6008066179596598</v>
      </c>
      <c r="IO386">
        <v>-0.0929937885937937</v>
      </c>
      <c r="IP386">
        <v>0.1514680904814323</v>
      </c>
      <c r="IQ386">
        <v>0.6684819784563492</v>
      </c>
      <c r="IR386">
        <v>1.120260449861728</v>
      </c>
      <c r="IS386">
        <v>1.468994901123484</v>
      </c>
      <c r="IT386">
        <v>1.81500577615986</v>
      </c>
      <c r="IU386">
        <v>2.255892493489843</v>
      </c>
      <c r="IV386">
        <v>2.753165220839977</v>
      </c>
      <c r="IW386">
        <v>3.010228563167527</v>
      </c>
      <c r="IX386">
        <v>3.522407090871742</v>
      </c>
    </row>
    <row r="387" spans="1:258">
      <c r="A387" s="1" t="s">
        <v>404</v>
      </c>
      <c r="B387">
        <v>21</v>
      </c>
      <c r="C387">
        <v>49</v>
      </c>
      <c r="D387">
        <v>70</v>
      </c>
      <c r="BK387">
        <v>0</v>
      </c>
      <c r="BL387">
        <v>-0.001343360958082776</v>
      </c>
      <c r="BM387">
        <v>0.3308735372411084</v>
      </c>
      <c r="BN387">
        <v>-0.8471814138027723</v>
      </c>
      <c r="BO387">
        <v>-0.6495060142210582</v>
      </c>
      <c r="BP387">
        <v>-0.546677865823801</v>
      </c>
      <c r="BQ387">
        <v>-0.3299415589258496</v>
      </c>
      <c r="BR387">
        <v>-0.1475361314702678</v>
      </c>
      <c r="BS387">
        <v>-0.0007486064511476825</v>
      </c>
      <c r="BT387">
        <v>0.1416189309684295</v>
      </c>
      <c r="BU387">
        <v>0.3271518033776967</v>
      </c>
      <c r="BV387">
        <v>0.5412681449230441</v>
      </c>
      <c r="BW387">
        <v>0.652928500438261</v>
      </c>
      <c r="BX387">
        <v>0.8813040602255305</v>
      </c>
      <c r="BY387">
        <v>0.246893</v>
      </c>
      <c r="BZ387">
        <v>0.251979017305105</v>
      </c>
      <c r="CA387">
        <v>0.5972716293855972</v>
      </c>
      <c r="CB387">
        <v>-1.289863963096106</v>
      </c>
      <c r="CC387">
        <v>-0.9095575360254098</v>
      </c>
      <c r="CD387">
        <v>-0.7182598094856014</v>
      </c>
      <c r="CE387">
        <v>-0.3481480100203801</v>
      </c>
      <c r="CF387">
        <v>-0.01111479596530154</v>
      </c>
      <c r="CG387">
        <v>0.251882423272547</v>
      </c>
      <c r="CH387">
        <v>0.5139198425020828</v>
      </c>
      <c r="CI387">
        <v>0.8450771339931833</v>
      </c>
      <c r="CJ387">
        <v>1.229459340592705</v>
      </c>
      <c r="CK387">
        <v>1.411520720968</v>
      </c>
      <c r="CL387">
        <v>1.828675752456796</v>
      </c>
    </row>
    <row r="388" spans="1:258">
      <c r="A388" s="1" t="s">
        <v>405</v>
      </c>
      <c r="B388">
        <v>21</v>
      </c>
      <c r="C388">
        <v>50</v>
      </c>
      <c r="D388">
        <v>71</v>
      </c>
      <c r="EC388">
        <v>0.858016</v>
      </c>
      <c r="ED388">
        <v>0.8521816939044439</v>
      </c>
      <c r="EE388">
        <v>0.7562815156961862</v>
      </c>
      <c r="EF388">
        <v>-1.078345458541952</v>
      </c>
      <c r="EG388">
        <v>-0.6162023324478395</v>
      </c>
      <c r="EH388">
        <v>-0.3938573555871837</v>
      </c>
      <c r="EI388">
        <v>0.1004914090961718</v>
      </c>
      <c r="EJ388">
        <v>0.5209183033360222</v>
      </c>
      <c r="EK388">
        <v>0.8455115556936421</v>
      </c>
      <c r="EL388">
        <v>1.177260851902917</v>
      </c>
      <c r="EM388">
        <v>1.605174067306936</v>
      </c>
      <c r="EN388">
        <v>2.105925743183423</v>
      </c>
      <c r="EO388">
        <v>2.340064993970408</v>
      </c>
      <c r="EP388">
        <v>2.806045458342106</v>
      </c>
      <c r="EQ388">
        <v>0.7019029999999999</v>
      </c>
      <c r="ER388">
        <v>0.6931604509623027</v>
      </c>
      <c r="ES388">
        <v>0.8318990126459493</v>
      </c>
      <c r="ET388">
        <v>-1.447826385450095</v>
      </c>
      <c r="EU388">
        <v>-0.9348796302049656</v>
      </c>
      <c r="EV388">
        <v>-0.6698951493684727</v>
      </c>
      <c r="EW388">
        <v>-0.1270147289591478</v>
      </c>
      <c r="EX388">
        <v>0.3277008193640935</v>
      </c>
      <c r="EY388">
        <v>0.6861455865995838</v>
      </c>
      <c r="EZ388">
        <v>1.059928733509309</v>
      </c>
      <c r="FA388">
        <v>1.526534940804556</v>
      </c>
      <c r="FB388">
        <v>2.060558728035525</v>
      </c>
      <c r="FC388">
        <v>2.32430390888268</v>
      </c>
      <c r="FD388">
        <v>2.819710537831561</v>
      </c>
      <c r="FE388">
        <v>0.9466760000000001</v>
      </c>
      <c r="FF388">
        <v>0.9412654083466828</v>
      </c>
      <c r="FG388">
        <v>0.7489828458177022</v>
      </c>
      <c r="FH388">
        <v>-1.035314002032355</v>
      </c>
      <c r="FI388">
        <v>-0.5285489174099499</v>
      </c>
      <c r="FJ388">
        <v>-0.2846100286137411</v>
      </c>
      <c r="FK388">
        <v>0.2001224352483687</v>
      </c>
      <c r="FL388">
        <v>0.6063654567109655</v>
      </c>
      <c r="FM388">
        <v>0.9507283179678024</v>
      </c>
      <c r="FN388">
        <v>1.27063810191208</v>
      </c>
      <c r="FO388">
        <v>1.682698826119224</v>
      </c>
      <c r="FP388">
        <v>2.169039273447412</v>
      </c>
      <c r="FQ388">
        <v>2.401460448133866</v>
      </c>
      <c r="FR388">
        <v>2.859932843942401</v>
      </c>
      <c r="FS388">
        <v>0.338892</v>
      </c>
      <c r="FT388">
        <v>0.3375733708414571</v>
      </c>
      <c r="FU388">
        <v>0.9182499701059528</v>
      </c>
      <c r="FV388">
        <v>-2.037369747152688</v>
      </c>
      <c r="FW388">
        <v>-1.45885726755442</v>
      </c>
      <c r="FX388">
        <v>-1.164554843395712</v>
      </c>
      <c r="FY388">
        <v>-0.5796937580345536</v>
      </c>
      <c r="FZ388">
        <v>-0.06945264569931769</v>
      </c>
      <c r="GA388">
        <v>0.3388065868339088</v>
      </c>
      <c r="GB388">
        <v>0.7441804490952915</v>
      </c>
      <c r="GC388">
        <v>1.25416582371228</v>
      </c>
      <c r="GD388">
        <v>1.840680948205989</v>
      </c>
      <c r="GE388">
        <v>2.133686575061699</v>
      </c>
      <c r="GF388">
        <v>2.724999734686893</v>
      </c>
      <c r="GG388">
        <v>1.17</v>
      </c>
      <c r="GH388">
        <v>1.168712077842467</v>
      </c>
      <c r="GI388">
        <v>0.4183092189604888</v>
      </c>
      <c r="GJ388">
        <v>0.08191005413420283</v>
      </c>
      <c r="GK388">
        <v>0.34960275354693</v>
      </c>
      <c r="GL388">
        <v>0.4847989258270454</v>
      </c>
      <c r="GM388">
        <v>0.7526234016511999</v>
      </c>
      <c r="GN388">
        <v>0.9865565127580014</v>
      </c>
      <c r="GO388">
        <v>1.172377932769586</v>
      </c>
      <c r="GP388">
        <v>1.355294396580774</v>
      </c>
      <c r="GQ388">
        <v>1.582233281779476</v>
      </c>
      <c r="GR388">
        <v>1.854226314635744</v>
      </c>
      <c r="GS388">
        <v>1.9918965949052</v>
      </c>
      <c r="GT388">
        <v>2.25307892189155</v>
      </c>
      <c r="GU388">
        <v>2.99699</v>
      </c>
      <c r="GV388">
        <v>2.986647492324685</v>
      </c>
      <c r="GW388">
        <v>1.062969454582723</v>
      </c>
      <c r="GX388">
        <v>0.241126371149762</v>
      </c>
      <c r="GY388">
        <v>0.8894306003720525</v>
      </c>
      <c r="GZ388">
        <v>1.2495573437719</v>
      </c>
      <c r="HA388">
        <v>1.924829615101854</v>
      </c>
      <c r="HB388">
        <v>2.520082815882592</v>
      </c>
      <c r="HC388">
        <v>2.991238492336768</v>
      </c>
      <c r="HD388">
        <v>3.466029564040814</v>
      </c>
      <c r="HE388">
        <v>4.042008155999556</v>
      </c>
      <c r="HF388">
        <v>4.722029036976464</v>
      </c>
      <c r="HG388">
        <v>5.068991712449144</v>
      </c>
      <c r="HH388">
        <v>5.719825626792788</v>
      </c>
      <c r="HI388">
        <v>0.57</v>
      </c>
      <c r="HJ388">
        <v>0.5666017584016391</v>
      </c>
      <c r="HK388">
        <v>0.4408511205591717</v>
      </c>
      <c r="HL388">
        <v>-0.5539726735488743</v>
      </c>
      <c r="HM388">
        <v>-0.3035263856715507</v>
      </c>
      <c r="HN388">
        <v>-0.1686983522069441</v>
      </c>
      <c r="HO388">
        <v>0.1298306387318437</v>
      </c>
      <c r="HP388">
        <v>0.3744717082976811</v>
      </c>
      <c r="HQ388">
        <v>0.5639430683999276</v>
      </c>
      <c r="HR388">
        <v>0.7578245884294914</v>
      </c>
      <c r="HS388">
        <v>1.00622269135102</v>
      </c>
      <c r="HT388">
        <v>1.297667988922964</v>
      </c>
      <c r="HU388">
        <v>1.443149969427781</v>
      </c>
      <c r="HV388">
        <v>1.704473292871206</v>
      </c>
      <c r="HW388">
        <v>0.7049029999999999</v>
      </c>
      <c r="HX388">
        <v>0.7054779512727272</v>
      </c>
      <c r="HY388">
        <v>0.7274497165792501</v>
      </c>
      <c r="HZ388">
        <v>-1.129521815855043</v>
      </c>
      <c r="IA388">
        <v>-0.7319679590314941</v>
      </c>
      <c r="IB388">
        <v>-0.4931850414844709</v>
      </c>
      <c r="IC388">
        <v>-0.01523941700961029</v>
      </c>
      <c r="ID388">
        <v>0.3902780610890496</v>
      </c>
      <c r="IE388">
        <v>0.7047303066236306</v>
      </c>
      <c r="IF388">
        <v>1.022471610559275</v>
      </c>
      <c r="IG388">
        <v>1.429216457838763</v>
      </c>
      <c r="IH388">
        <v>1.897862626282307</v>
      </c>
      <c r="II388">
        <v>2.134972384623398</v>
      </c>
      <c r="IJ388">
        <v>2.594898780956081</v>
      </c>
      <c r="IK388">
        <v>0.837211</v>
      </c>
      <c r="IL388">
        <v>0.8293200937019085</v>
      </c>
      <c r="IM388">
        <v>0.7924719388511681</v>
      </c>
      <c r="IN388">
        <v>-1.242102566172153</v>
      </c>
      <c r="IO388">
        <v>-0.7180432957078459</v>
      </c>
      <c r="IP388">
        <v>-0.4760747049719353</v>
      </c>
      <c r="IQ388">
        <v>0.05011759029254381</v>
      </c>
      <c r="IR388">
        <v>0.481196450755879</v>
      </c>
      <c r="IS388">
        <v>0.8297764953547749</v>
      </c>
      <c r="IT388">
        <v>1.173888351914511</v>
      </c>
      <c r="IU388">
        <v>1.613738831671461</v>
      </c>
      <c r="IV388">
        <v>2.137054127384803</v>
      </c>
      <c r="IW388">
        <v>2.396887250661003</v>
      </c>
      <c r="IX388">
        <v>2.851558703779796</v>
      </c>
    </row>
    <row r="389" spans="1:258">
      <c r="A389" s="1" t="s">
        <v>406</v>
      </c>
      <c r="B389">
        <v>21</v>
      </c>
      <c r="C389">
        <v>52</v>
      </c>
      <c r="D389">
        <v>73</v>
      </c>
      <c r="EC389">
        <v>0.757633</v>
      </c>
      <c r="ED389">
        <v>0.7638748331268707</v>
      </c>
      <c r="EE389">
        <v>0.7559503458133124</v>
      </c>
      <c r="EF389">
        <v>-1.176054547982085</v>
      </c>
      <c r="EG389">
        <v>-0.719991199322936</v>
      </c>
      <c r="EH389">
        <v>-0.4783048400406456</v>
      </c>
      <c r="EI389">
        <v>0.01592513974515475</v>
      </c>
      <c r="EJ389">
        <v>0.4301959533189112</v>
      </c>
      <c r="EK389">
        <v>0.7587625232028967</v>
      </c>
      <c r="EL389">
        <v>1.095338172434805</v>
      </c>
      <c r="EM389">
        <v>1.520631631535181</v>
      </c>
      <c r="EN389">
        <v>2.004819277675936</v>
      </c>
      <c r="EO389">
        <v>2.246045354863291</v>
      </c>
      <c r="EP389">
        <v>2.726022411169688</v>
      </c>
      <c r="EQ389">
        <v>0.191798</v>
      </c>
      <c r="ER389">
        <v>0.1968006776230272</v>
      </c>
      <c r="ES389">
        <v>0.8315932590065482</v>
      </c>
      <c r="ET389">
        <v>-1.934532369629003</v>
      </c>
      <c r="EU389">
        <v>-1.444852983958226</v>
      </c>
      <c r="EV389">
        <v>-1.173227765801178</v>
      </c>
      <c r="EW389">
        <v>-0.6212171719666187</v>
      </c>
      <c r="EX389">
        <v>-0.1717254611487828</v>
      </c>
      <c r="EY389">
        <v>0.1985039234001061</v>
      </c>
      <c r="EZ389">
        <v>0.5610123189123527</v>
      </c>
      <c r="FA389">
        <v>1.019862693165812</v>
      </c>
      <c r="FB389">
        <v>1.563593921599311</v>
      </c>
      <c r="FC389">
        <v>1.839375256558973</v>
      </c>
      <c r="FD389">
        <v>2.369136830938831</v>
      </c>
      <c r="FE389">
        <v>0.6477069999999999</v>
      </c>
      <c r="FF389">
        <v>0.6491924852347327</v>
      </c>
      <c r="FG389">
        <v>0.7486306935565029</v>
      </c>
      <c r="FH389">
        <v>-1.289808854438929</v>
      </c>
      <c r="FI389">
        <v>-0.8182827830099806</v>
      </c>
      <c r="FJ389">
        <v>-0.5783891934174727</v>
      </c>
      <c r="FK389">
        <v>-0.09340912921750287</v>
      </c>
      <c r="FL389">
        <v>0.3253345034702168</v>
      </c>
      <c r="FM389">
        <v>0.6475579280226386</v>
      </c>
      <c r="FN389">
        <v>0.9697463424444832</v>
      </c>
      <c r="FO389">
        <v>1.395387003015656</v>
      </c>
      <c r="FP389">
        <v>1.894568693793458</v>
      </c>
      <c r="FQ389">
        <v>2.110148838162054</v>
      </c>
      <c r="FR389">
        <v>2.560648805507617</v>
      </c>
      <c r="GU389">
        <v>1.651533</v>
      </c>
      <c r="GV389">
        <v>1.640766056990565</v>
      </c>
      <c r="GW389">
        <v>1.061560169620883</v>
      </c>
      <c r="GX389">
        <v>-1.126726093759149</v>
      </c>
      <c r="GY389">
        <v>-0.4433390305572785</v>
      </c>
      <c r="GZ389">
        <v>-0.09522012555469184</v>
      </c>
      <c r="HA389">
        <v>0.5868889457457069</v>
      </c>
      <c r="HB389">
        <v>1.17241879403499</v>
      </c>
      <c r="HC389">
        <v>1.631745416613459</v>
      </c>
      <c r="HD389">
        <v>2.106992773359172</v>
      </c>
      <c r="HE389">
        <v>2.708194991123642</v>
      </c>
      <c r="HF389">
        <v>3.396347923858141</v>
      </c>
      <c r="HG389">
        <v>3.698281461419761</v>
      </c>
      <c r="HH389">
        <v>4.350871877356691</v>
      </c>
      <c r="HI389">
        <v>0.16</v>
      </c>
      <c r="HJ389">
        <v>0.1606948606793478</v>
      </c>
      <c r="HK389">
        <v>0.4426013979562381</v>
      </c>
      <c r="HL389">
        <v>-0.986407830159609</v>
      </c>
      <c r="HM389">
        <v>-0.7036709685101801</v>
      </c>
      <c r="HN389">
        <v>-0.5645589453582202</v>
      </c>
      <c r="HO389">
        <v>-0.276138394261589</v>
      </c>
      <c r="HP389">
        <v>-0.03452379942846426</v>
      </c>
      <c r="HQ389">
        <v>0.1567926834535455</v>
      </c>
      <c r="HR389">
        <v>0.3564484855413096</v>
      </c>
      <c r="HS389">
        <v>0.5941164234552209</v>
      </c>
      <c r="HT389">
        <v>0.892526307700273</v>
      </c>
      <c r="HU389">
        <v>1.041565980847356</v>
      </c>
      <c r="HV389">
        <v>1.317180284732156</v>
      </c>
      <c r="HW389">
        <v>0.463891</v>
      </c>
      <c r="HX389">
        <v>0.4669029137559771</v>
      </c>
      <c r="HY389">
        <v>0.7276287410869782</v>
      </c>
      <c r="HZ389">
        <v>-1.432906010173491</v>
      </c>
      <c r="IA389">
        <v>-0.9783426678316348</v>
      </c>
      <c r="IB389">
        <v>-0.7419022271544621</v>
      </c>
      <c r="IC389">
        <v>-0.2499328204129286</v>
      </c>
      <c r="ID389">
        <v>0.1502274346956952</v>
      </c>
      <c r="IE389">
        <v>0.4667049588398303</v>
      </c>
      <c r="IF389">
        <v>0.7871562109107366</v>
      </c>
      <c r="IG389">
        <v>1.189888402287295</v>
      </c>
      <c r="IH389">
        <v>1.661823579599852</v>
      </c>
      <c r="II389">
        <v>1.876719553716696</v>
      </c>
      <c r="IJ389">
        <v>2.363677530356</v>
      </c>
      <c r="IK389">
        <v>0.42981</v>
      </c>
      <c r="IL389">
        <v>0.4204852100924337</v>
      </c>
      <c r="IM389">
        <v>0.7919892452517008</v>
      </c>
      <c r="IN389">
        <v>-1.59035413103913</v>
      </c>
      <c r="IO389">
        <v>-1.139355478564149</v>
      </c>
      <c r="IP389">
        <v>-0.8884518238162651</v>
      </c>
      <c r="IQ389">
        <v>-0.3761117437328707</v>
      </c>
      <c r="IR389">
        <v>0.07250460308960728</v>
      </c>
      <c r="IS389">
        <v>0.4248736133443989</v>
      </c>
      <c r="IT389">
        <v>0.7716156757898857</v>
      </c>
      <c r="IU389">
        <v>1.202906492114046</v>
      </c>
      <c r="IV389">
        <v>1.726698175418363</v>
      </c>
      <c r="IW389">
        <v>1.9773241275822</v>
      </c>
      <c r="IX389">
        <v>2.459472119626742</v>
      </c>
    </row>
    <row r="390" spans="1:258">
      <c r="A390" s="1" t="s">
        <v>407</v>
      </c>
      <c r="B390">
        <v>21</v>
      </c>
      <c r="C390">
        <v>54</v>
      </c>
      <c r="D390">
        <v>75</v>
      </c>
      <c r="EC390">
        <v>0.55796</v>
      </c>
      <c r="ED390">
        <v>0.5670776598987967</v>
      </c>
      <c r="EE390">
        <v>0.755328220489159</v>
      </c>
      <c r="EF390">
        <v>-1.378222897441545</v>
      </c>
      <c r="EG390">
        <v>-0.9125848143540338</v>
      </c>
      <c r="EH390">
        <v>-0.6788443728722118</v>
      </c>
      <c r="EI390">
        <v>-0.1818909249235251</v>
      </c>
      <c r="EJ390">
        <v>0.2365180910384492</v>
      </c>
      <c r="EK390">
        <v>0.5614816692985183</v>
      </c>
      <c r="EL390">
        <v>0.8931756266468058</v>
      </c>
      <c r="EM390">
        <v>1.319365132153128</v>
      </c>
      <c r="EN390">
        <v>1.799788193798906</v>
      </c>
      <c r="EO390">
        <v>2.057105962512103</v>
      </c>
      <c r="EP390">
        <v>2.54350017758733</v>
      </c>
      <c r="FE390">
        <v>0.445945</v>
      </c>
      <c r="FF390">
        <v>0.4505195536798318</v>
      </c>
      <c r="FG390">
        <v>0.7505883144122264</v>
      </c>
      <c r="FH390">
        <v>-1.48569331423776</v>
      </c>
      <c r="FI390">
        <v>-1.03307515384255</v>
      </c>
      <c r="FJ390">
        <v>-0.793339949930864</v>
      </c>
      <c r="FK390">
        <v>-0.3004006763417874</v>
      </c>
      <c r="FL390">
        <v>0.1353459038793582</v>
      </c>
      <c r="FM390">
        <v>0.4521414941448241</v>
      </c>
      <c r="FN390">
        <v>0.779742313734997</v>
      </c>
      <c r="FO390">
        <v>1.202018659956217</v>
      </c>
      <c r="FP390">
        <v>1.679366597137538</v>
      </c>
      <c r="FQ390">
        <v>1.922013974423207</v>
      </c>
      <c r="FR390">
        <v>2.423415366738883</v>
      </c>
      <c r="GU390">
        <v>0.9920629999999999</v>
      </c>
      <c r="GV390">
        <v>0.9833115003192396</v>
      </c>
      <c r="GW390">
        <v>1.071467327169211</v>
      </c>
      <c r="GX390">
        <v>-1.786279610857832</v>
      </c>
      <c r="GY390">
        <v>-1.109767347815565</v>
      </c>
      <c r="GZ390">
        <v>-0.7669691541132843</v>
      </c>
      <c r="HA390">
        <v>-0.08236540990685171</v>
      </c>
      <c r="HB390">
        <v>0.5055728118568878</v>
      </c>
      <c r="HC390">
        <v>0.984618335856284</v>
      </c>
      <c r="HD390">
        <v>1.464205325025846</v>
      </c>
      <c r="HE390">
        <v>2.044080276419242</v>
      </c>
      <c r="HF390">
        <v>2.731415632483444</v>
      </c>
      <c r="HG390">
        <v>3.07852074191693</v>
      </c>
      <c r="HH390">
        <v>3.780182832106633</v>
      </c>
      <c r="HW390">
        <v>0.497355</v>
      </c>
      <c r="HX390">
        <v>0.5023988877682372</v>
      </c>
      <c r="HY390">
        <v>0.7263086001758741</v>
      </c>
      <c r="HZ390">
        <v>-1.385394973514452</v>
      </c>
      <c r="IA390">
        <v>-0.935293238871312</v>
      </c>
      <c r="IB390">
        <v>-0.6914482861815041</v>
      </c>
      <c r="IC390">
        <v>-0.2103769129458025</v>
      </c>
      <c r="ID390">
        <v>0.1833811145286761</v>
      </c>
      <c r="IE390">
        <v>0.5014436171560814</v>
      </c>
      <c r="IF390">
        <v>0.8255266598483258</v>
      </c>
      <c r="IG390">
        <v>1.223636845213279</v>
      </c>
      <c r="IH390">
        <v>1.689323101570568</v>
      </c>
      <c r="II390">
        <v>1.917831638821108</v>
      </c>
      <c r="IJ390">
        <v>2.390311425015388</v>
      </c>
      <c r="IK390">
        <v>0.148378</v>
      </c>
      <c r="IL390">
        <v>0.1346742403826029</v>
      </c>
      <c r="IM390">
        <v>0.8018341063371157</v>
      </c>
      <c r="IN390">
        <v>-1.970737973686491</v>
      </c>
      <c r="IO390">
        <v>-1.434461659850451</v>
      </c>
      <c r="IP390">
        <v>-1.179939793077703</v>
      </c>
      <c r="IQ390">
        <v>-0.6672351260110015</v>
      </c>
      <c r="IR390">
        <v>-0.2121980060541635</v>
      </c>
      <c r="IS390">
        <v>0.135123970627177</v>
      </c>
      <c r="IT390">
        <v>0.4906709641263927</v>
      </c>
      <c r="IU390">
        <v>0.931937315935516</v>
      </c>
      <c r="IV390">
        <v>1.44452062754257</v>
      </c>
      <c r="IW390">
        <v>1.703923764827325</v>
      </c>
      <c r="IX390">
        <v>2.189414880069464</v>
      </c>
    </row>
    <row r="391" spans="1:258">
      <c r="A391" s="1" t="s">
        <v>408</v>
      </c>
      <c r="B391">
        <v>21</v>
      </c>
      <c r="C391">
        <v>56</v>
      </c>
      <c r="D391">
        <v>77</v>
      </c>
      <c r="EC391">
        <v>0.6605340000000001</v>
      </c>
      <c r="ED391">
        <v>0.6634512202058571</v>
      </c>
      <c r="EE391">
        <v>0.7556775239702649</v>
      </c>
      <c r="EF391">
        <v>-1.306356545323537</v>
      </c>
      <c r="EG391">
        <v>-0.8211371136809367</v>
      </c>
      <c r="EH391">
        <v>-0.5835626428185405</v>
      </c>
      <c r="EI391">
        <v>-0.08869235663884345</v>
      </c>
      <c r="EJ391">
        <v>0.335679984950185</v>
      </c>
      <c r="EK391">
        <v>0.6670944628185084</v>
      </c>
      <c r="EL391">
        <v>0.9965146203844464</v>
      </c>
      <c r="EM391">
        <v>1.411993619471088</v>
      </c>
      <c r="EN391">
        <v>1.89608105948539</v>
      </c>
      <c r="EO391">
        <v>2.148521600133778</v>
      </c>
      <c r="EP391">
        <v>2.619453471335374</v>
      </c>
      <c r="FE391">
        <v>0.340112</v>
      </c>
      <c r="FF391">
        <v>0.3433008212151402</v>
      </c>
      <c r="FG391">
        <v>0.7544770759414552</v>
      </c>
      <c r="FH391">
        <v>-1.607334108514413</v>
      </c>
      <c r="FI391">
        <v>-1.128904942730424</v>
      </c>
      <c r="FJ391">
        <v>-0.8992602030634005</v>
      </c>
      <c r="FK391">
        <v>-0.4045984717223925</v>
      </c>
      <c r="FL391">
        <v>0.01656636461548416</v>
      </c>
      <c r="FM391">
        <v>0.3441632853090387</v>
      </c>
      <c r="FN391">
        <v>0.6715913175640538</v>
      </c>
      <c r="FO391">
        <v>1.097314831582886</v>
      </c>
      <c r="FP391">
        <v>1.573588149609938</v>
      </c>
      <c r="FQ391">
        <v>1.818033928770217</v>
      </c>
      <c r="FR391">
        <v>2.314054909248025</v>
      </c>
      <c r="GU391">
        <v>0.9297700000000001</v>
      </c>
      <c r="GV391">
        <v>0.9262801272108236</v>
      </c>
      <c r="GW391">
        <v>1.071559829217809</v>
      </c>
      <c r="GX391">
        <v>-1.803621001941368</v>
      </c>
      <c r="GY391">
        <v>-1.167464801759461</v>
      </c>
      <c r="GZ391">
        <v>-0.8340502183220413</v>
      </c>
      <c r="HA391">
        <v>-0.1428092040366175</v>
      </c>
      <c r="HB391">
        <v>0.4474962739992577</v>
      </c>
      <c r="HC391">
        <v>0.9246719601797678</v>
      </c>
      <c r="HD391">
        <v>1.40287933270744</v>
      </c>
      <c r="HE391">
        <v>1.992162715737751</v>
      </c>
      <c r="HF391">
        <v>2.684692723771581</v>
      </c>
      <c r="HG391">
        <v>3.028713397048708</v>
      </c>
      <c r="HH391">
        <v>3.682007749458752</v>
      </c>
      <c r="HW391">
        <v>0.393388</v>
      </c>
      <c r="HX391">
        <v>0.3926533916645348</v>
      </c>
      <c r="HY391">
        <v>0.7240993763274629</v>
      </c>
      <c r="HZ391">
        <v>-1.462449168631701</v>
      </c>
      <c r="IA391">
        <v>-1.006598662255273</v>
      </c>
      <c r="IB391">
        <v>-0.7943975147623281</v>
      </c>
      <c r="IC391">
        <v>-0.3328117387211431</v>
      </c>
      <c r="ID391">
        <v>0.07360455193268467</v>
      </c>
      <c r="IE391">
        <v>0.3912628577331889</v>
      </c>
      <c r="IF391">
        <v>0.7115295620148369</v>
      </c>
      <c r="IG391">
        <v>1.105919341694549</v>
      </c>
      <c r="IH391">
        <v>1.590468385597631</v>
      </c>
      <c r="II391">
        <v>1.823092208056438</v>
      </c>
      <c r="IJ391">
        <v>2.285661133245786</v>
      </c>
      <c r="IK391">
        <v>0.032144</v>
      </c>
      <c r="IL391">
        <v>0.03265541080537892</v>
      </c>
      <c r="IM391">
        <v>0.7902308654507889</v>
      </c>
      <c r="IN391">
        <v>-2.002666471477786</v>
      </c>
      <c r="IO391">
        <v>-1.528694417940818</v>
      </c>
      <c r="IP391">
        <v>-1.267053821947277</v>
      </c>
      <c r="IQ391">
        <v>-0.7504480022951527</v>
      </c>
      <c r="IR391">
        <v>-0.3140618525258271</v>
      </c>
      <c r="IS391">
        <v>0.03599051116391101</v>
      </c>
      <c r="IT391">
        <v>0.3810079473911176</v>
      </c>
      <c r="IU391">
        <v>0.8124650100229809</v>
      </c>
      <c r="IV391">
        <v>1.330399259056395</v>
      </c>
      <c r="IW391">
        <v>1.596861050783227</v>
      </c>
      <c r="IX391">
        <v>2.056330142552526</v>
      </c>
    </row>
    <row r="392" spans="1:258">
      <c r="A392" s="1" t="s">
        <v>409</v>
      </c>
      <c r="B392">
        <v>21</v>
      </c>
      <c r="C392">
        <v>58</v>
      </c>
      <c r="D392">
        <v>79</v>
      </c>
      <c r="FE392">
        <v>0.017431</v>
      </c>
      <c r="FF392">
        <v>0.01855850914742243</v>
      </c>
      <c r="FG392">
        <v>0.7560817786135047</v>
      </c>
      <c r="FH392">
        <v>-1.923139780058264</v>
      </c>
      <c r="FI392">
        <v>-1.45413036806288</v>
      </c>
      <c r="FJ392">
        <v>-1.222024056395165</v>
      </c>
      <c r="FK392">
        <v>-0.7371615574254752</v>
      </c>
      <c r="FL392">
        <v>-0.3135350681110357</v>
      </c>
      <c r="FM392">
        <v>0.02155991257816568</v>
      </c>
      <c r="FN392">
        <v>0.3593686520022068</v>
      </c>
      <c r="FO392">
        <v>0.766846094641393</v>
      </c>
      <c r="FP392">
        <v>1.272077332373653</v>
      </c>
      <c r="FQ392">
        <v>1.511344954671697</v>
      </c>
      <c r="FR392">
        <v>1.947980430944196</v>
      </c>
      <c r="GU392">
        <v>0.170458</v>
      </c>
      <c r="GV392">
        <v>0.1653668111196537</v>
      </c>
      <c r="GW392">
        <v>1.055687310589555</v>
      </c>
      <c r="GX392">
        <v>-2.589059702421541</v>
      </c>
      <c r="GY392">
        <v>-1.910579624930933</v>
      </c>
      <c r="GZ392">
        <v>-1.581447037486984</v>
      </c>
      <c r="HA392">
        <v>-0.8835071561904984</v>
      </c>
      <c r="HB392">
        <v>-0.2950768450722715</v>
      </c>
      <c r="HC392">
        <v>0.166521367560365</v>
      </c>
      <c r="HD392">
        <v>0.6331819934880895</v>
      </c>
      <c r="HE392">
        <v>1.20117746194321</v>
      </c>
      <c r="HF392">
        <v>1.899239508657696</v>
      </c>
      <c r="HG392">
        <v>2.254972458416</v>
      </c>
      <c r="HH392">
        <v>2.866036483801264</v>
      </c>
      <c r="HW392">
        <v>0.15482</v>
      </c>
      <c r="HX392">
        <v>0.1583421750415924</v>
      </c>
      <c r="HY392">
        <v>0.7268095965893241</v>
      </c>
      <c r="HZ392">
        <v>-1.708760857980334</v>
      </c>
      <c r="IA392">
        <v>-1.276546129721284</v>
      </c>
      <c r="IB392">
        <v>-1.040096898295534</v>
      </c>
      <c r="IC392">
        <v>-0.5658184926368168</v>
      </c>
      <c r="ID392">
        <v>-0.155916760321675</v>
      </c>
      <c r="IE392">
        <v>0.1585995775460846</v>
      </c>
      <c r="IF392">
        <v>0.4783519593319538</v>
      </c>
      <c r="IG392">
        <v>0.8807669307226254</v>
      </c>
      <c r="IH392">
        <v>1.352773117865982</v>
      </c>
      <c r="II392">
        <v>1.591416238026922</v>
      </c>
      <c r="IJ392">
        <v>2.00991428935671</v>
      </c>
    </row>
    <row r="393" spans="1:258">
      <c r="A393" s="1" t="s">
        <v>410</v>
      </c>
      <c r="B393">
        <v>22</v>
      </c>
      <c r="C393">
        <v>3</v>
      </c>
      <c r="D393">
        <v>25</v>
      </c>
      <c r="U393">
        <v>24.502794</v>
      </c>
      <c r="V393">
        <v>24.50505995560241</v>
      </c>
      <c r="W393">
        <v>0.5055725008765729</v>
      </c>
      <c r="X393">
        <v>23.21613538416695</v>
      </c>
      <c r="Y393">
        <v>23.51252493176701</v>
      </c>
      <c r="Z393">
        <v>23.6666127615928</v>
      </c>
      <c r="AA393">
        <v>23.99914370639675</v>
      </c>
      <c r="AB393">
        <v>24.28623091826205</v>
      </c>
      <c r="AC393">
        <v>24.50868109644988</v>
      </c>
      <c r="AD393">
        <v>24.72870122750234</v>
      </c>
      <c r="AE393">
        <v>25.00882207668691</v>
      </c>
      <c r="AF393">
        <v>25.33421851286548</v>
      </c>
      <c r="AG393">
        <v>25.48821784808611</v>
      </c>
      <c r="AH393">
        <v>25.7900625587079</v>
      </c>
      <c r="AI393">
        <v>23.962032</v>
      </c>
      <c r="AJ393">
        <v>23.96468505318815</v>
      </c>
      <c r="AK393">
        <v>0.5180334778978652</v>
      </c>
      <c r="AL393">
        <v>22.61846438653802</v>
      </c>
      <c r="AM393">
        <v>22.94542102325985</v>
      </c>
      <c r="AN393">
        <v>23.11674303194902</v>
      </c>
      <c r="AO393">
        <v>23.45238519224176</v>
      </c>
      <c r="AP393">
        <v>23.73751509531376</v>
      </c>
      <c r="AQ393">
        <v>23.96420424440736</v>
      </c>
      <c r="AR393">
        <v>24.18981502585612</v>
      </c>
      <c r="AS393">
        <v>24.47890881268694</v>
      </c>
      <c r="AT393">
        <v>24.81817616729465</v>
      </c>
      <c r="AU393">
        <v>24.98506874690413</v>
      </c>
      <c r="AV393">
        <v>25.30509016787385</v>
      </c>
      <c r="AW393">
        <v>24.821988</v>
      </c>
      <c r="AX393">
        <v>24.81718907671272</v>
      </c>
      <c r="AY393">
        <v>0.6529879229868204</v>
      </c>
      <c r="AZ393">
        <v>23.09882363165411</v>
      </c>
      <c r="BA393">
        <v>23.53078550574574</v>
      </c>
      <c r="BB393">
        <v>23.73809054825829</v>
      </c>
      <c r="BC393">
        <v>24.16617117291243</v>
      </c>
      <c r="BD393">
        <v>24.538551900574</v>
      </c>
      <c r="BE393">
        <v>24.82382030634687</v>
      </c>
      <c r="BF393">
        <v>25.10845624274833</v>
      </c>
      <c r="BG393">
        <v>25.45746225860414</v>
      </c>
      <c r="BH393">
        <v>25.88258571660734</v>
      </c>
      <c r="BI393">
        <v>26.09244503273221</v>
      </c>
      <c r="BJ393">
        <v>26.52098889408154</v>
      </c>
      <c r="BY393">
        <v>23.768739</v>
      </c>
      <c r="BZ393">
        <v>23.76776308191008</v>
      </c>
      <c r="CA393">
        <v>0.7040778027437655</v>
      </c>
      <c r="CB393">
        <v>21.97895631987844</v>
      </c>
      <c r="CC393">
        <v>22.38285348649637</v>
      </c>
      <c r="CD393">
        <v>22.60824550497575</v>
      </c>
      <c r="CE393">
        <v>23.07124945420574</v>
      </c>
      <c r="CF393">
        <v>23.45547818456733</v>
      </c>
      <c r="CG393">
        <v>23.76341280044537</v>
      </c>
      <c r="CH393">
        <v>24.07758352910712</v>
      </c>
      <c r="CI393">
        <v>24.46798799299032</v>
      </c>
      <c r="CJ393">
        <v>24.92780825287929</v>
      </c>
      <c r="CK393">
        <v>25.15259965603576</v>
      </c>
      <c r="CL393">
        <v>25.58965924155197</v>
      </c>
      <c r="DA393">
        <v>22.943001</v>
      </c>
      <c r="DB393">
        <v>22.94028607785267</v>
      </c>
      <c r="DC393">
        <v>0.4849550112144015</v>
      </c>
      <c r="DD393">
        <v>21.69100781766128</v>
      </c>
      <c r="DE393">
        <v>21.99958430943417</v>
      </c>
      <c r="DF393">
        <v>22.15426015788396</v>
      </c>
      <c r="DG393">
        <v>22.45800936825669</v>
      </c>
      <c r="DH393">
        <v>22.72363293048496</v>
      </c>
      <c r="DI393">
        <v>22.94073690288876</v>
      </c>
      <c r="DJ393">
        <v>23.15301247636484</v>
      </c>
      <c r="DK393">
        <v>23.41754905355234</v>
      </c>
      <c r="DL393">
        <v>23.74640820889825</v>
      </c>
      <c r="DM393">
        <v>23.89369345068496</v>
      </c>
      <c r="DN393">
        <v>24.18376167021489</v>
      </c>
      <c r="DO393">
        <v>23.103121</v>
      </c>
      <c r="DP393">
        <v>23.10727147493361</v>
      </c>
      <c r="DQ393">
        <v>0.5149170434032783</v>
      </c>
      <c r="DR393">
        <v>21.76020359731021</v>
      </c>
      <c r="DS393">
        <v>22.0985349709032</v>
      </c>
      <c r="DT393">
        <v>22.26148328746943</v>
      </c>
      <c r="DU393">
        <v>22.59591749717916</v>
      </c>
      <c r="DV393">
        <v>22.87775068695598</v>
      </c>
      <c r="DW393">
        <v>23.10664701538173</v>
      </c>
      <c r="DX393">
        <v>23.33406354215739</v>
      </c>
      <c r="DY393">
        <v>23.61464027990707</v>
      </c>
      <c r="DZ393">
        <v>23.95754590128568</v>
      </c>
      <c r="EA393">
        <v>24.11511021653542</v>
      </c>
      <c r="EB393">
        <v>24.4470864210788</v>
      </c>
    </row>
    <row r="394" spans="1:258">
      <c r="A394" s="1" t="s">
        <v>411</v>
      </c>
      <c r="B394">
        <v>22</v>
      </c>
      <c r="C394">
        <v>4</v>
      </c>
      <c r="D394">
        <v>26</v>
      </c>
      <c r="EQ394">
        <v>55.21468299999999</v>
      </c>
      <c r="ER394">
        <v>55.20990566756267</v>
      </c>
      <c r="ES394">
        <v>1.023193117058767</v>
      </c>
      <c r="ET394">
        <v>52.63323138414972</v>
      </c>
      <c r="EU394">
        <v>53.21871168262864</v>
      </c>
      <c r="EV394">
        <v>53.52860578604101</v>
      </c>
      <c r="EW394">
        <v>54.18130995211047</v>
      </c>
      <c r="EX394">
        <v>54.75413910625967</v>
      </c>
      <c r="EY394">
        <v>55.2174890013125</v>
      </c>
      <c r="EZ394">
        <v>55.66513513131908</v>
      </c>
      <c r="FA394">
        <v>56.23526331110733</v>
      </c>
      <c r="FB394">
        <v>56.88633574159741</v>
      </c>
      <c r="FC394">
        <v>57.20406286980553</v>
      </c>
      <c r="FD394">
        <v>57.84382376918573</v>
      </c>
      <c r="FE394">
        <v>53.321542</v>
      </c>
      <c r="FF394">
        <v>53.3358724796005</v>
      </c>
      <c r="FG394">
        <v>0.927339023641658</v>
      </c>
      <c r="FH394">
        <v>50.96595315151794</v>
      </c>
      <c r="FI394">
        <v>51.53786643855103</v>
      </c>
      <c r="FJ394">
        <v>51.81958904252274</v>
      </c>
      <c r="FK394">
        <v>52.41282271783389</v>
      </c>
      <c r="FL394">
        <v>52.9283055120235</v>
      </c>
      <c r="FM394">
        <v>53.33546501693484</v>
      </c>
      <c r="FN394">
        <v>53.73646829245531</v>
      </c>
      <c r="FO394">
        <v>54.25395320645065</v>
      </c>
      <c r="FP394">
        <v>54.86385104603564</v>
      </c>
      <c r="FQ394">
        <v>55.15953991620754</v>
      </c>
      <c r="FR394">
        <v>55.79407300179904</v>
      </c>
      <c r="FS394">
        <v>57.49276999999999</v>
      </c>
      <c r="FT394">
        <v>57.49796562631399</v>
      </c>
      <c r="FU394">
        <v>1.112840988686298</v>
      </c>
      <c r="FV394">
        <v>54.66877795961003</v>
      </c>
      <c r="FW394">
        <v>55.33997133340348</v>
      </c>
      <c r="FX394">
        <v>55.65906870673282</v>
      </c>
      <c r="FY394">
        <v>56.38513136121168</v>
      </c>
      <c r="FZ394">
        <v>57.00875451954887</v>
      </c>
      <c r="GA394">
        <v>57.48930641219345</v>
      </c>
      <c r="GB394">
        <v>57.98962066803581</v>
      </c>
      <c r="GC394">
        <v>58.61822908402637</v>
      </c>
      <c r="GD394">
        <v>59.33628605711004</v>
      </c>
      <c r="GE394">
        <v>59.65776504053562</v>
      </c>
      <c r="GF394">
        <v>60.31461401433254</v>
      </c>
      <c r="GU394">
        <v>54.081042</v>
      </c>
      <c r="GV394">
        <v>54.08483808225858</v>
      </c>
      <c r="GW394">
        <v>1.327647787295316</v>
      </c>
      <c r="GX394">
        <v>50.67765382762268</v>
      </c>
      <c r="GY394">
        <v>51.50774617894093</v>
      </c>
      <c r="GZ394">
        <v>51.91012689691775</v>
      </c>
      <c r="HA394">
        <v>52.76854066118982</v>
      </c>
      <c r="HB394">
        <v>53.51017794073604</v>
      </c>
      <c r="HC394">
        <v>54.07937795861928</v>
      </c>
      <c r="HD394">
        <v>54.65352064525243</v>
      </c>
      <c r="HE394">
        <v>55.39225940088635</v>
      </c>
      <c r="HF394">
        <v>56.2844397303792</v>
      </c>
      <c r="HG394">
        <v>56.72380320470131</v>
      </c>
      <c r="HH394">
        <v>57.59466445082675</v>
      </c>
      <c r="HW394">
        <v>51.88039699999999</v>
      </c>
      <c r="HX394">
        <v>51.8810249654728</v>
      </c>
      <c r="HY394">
        <v>0.8923218134669602</v>
      </c>
      <c r="HZ394">
        <v>49.60850372896108</v>
      </c>
      <c r="IA394">
        <v>50.12567760489261</v>
      </c>
      <c r="IB394">
        <v>50.42168438039351</v>
      </c>
      <c r="IC394">
        <v>50.98672820295135</v>
      </c>
      <c r="ID394">
        <v>51.48022275990954</v>
      </c>
      <c r="IE394">
        <v>51.87689905470592</v>
      </c>
      <c r="IF394">
        <v>52.27597662478062</v>
      </c>
      <c r="IG394">
        <v>52.77781371433553</v>
      </c>
      <c r="IH394">
        <v>53.35940856096518</v>
      </c>
      <c r="II394">
        <v>53.63366524959174</v>
      </c>
      <c r="IJ394">
        <v>54.14877063380161</v>
      </c>
      <c r="IK394">
        <v>52.94629699999999</v>
      </c>
      <c r="IL394">
        <v>52.94853150294293</v>
      </c>
      <c r="IM394">
        <v>0.9717012338044276</v>
      </c>
      <c r="IN394">
        <v>50.48238351619341</v>
      </c>
      <c r="IO394">
        <v>51.06032659655246</v>
      </c>
      <c r="IP394">
        <v>51.35298025934794</v>
      </c>
      <c r="IQ394">
        <v>51.98136905534103</v>
      </c>
      <c r="IR394">
        <v>52.51975854799603</v>
      </c>
      <c r="IS394">
        <v>52.93558053689814</v>
      </c>
      <c r="IT394">
        <v>53.36318697947289</v>
      </c>
      <c r="IU394">
        <v>53.92608827402646</v>
      </c>
      <c r="IV394">
        <v>54.55326529199878</v>
      </c>
      <c r="IW394">
        <v>54.87999922993421</v>
      </c>
      <c r="IX394">
        <v>55.48799937474392</v>
      </c>
    </row>
    <row r="395" spans="1:258">
      <c r="A395" s="1" t="s">
        <v>412</v>
      </c>
      <c r="B395">
        <v>22</v>
      </c>
      <c r="C395">
        <v>5</v>
      </c>
      <c r="D395">
        <v>27</v>
      </c>
      <c r="U395">
        <v>28.575653</v>
      </c>
      <c r="V395">
        <v>28.57525154693227</v>
      </c>
      <c r="W395">
        <v>0.5070523415476009</v>
      </c>
      <c r="X395">
        <v>27.27563727525375</v>
      </c>
      <c r="Y395">
        <v>27.58274968966024</v>
      </c>
      <c r="Z395">
        <v>27.73791854142828</v>
      </c>
      <c r="AA395">
        <v>28.07302148433576</v>
      </c>
      <c r="AB395">
        <v>28.35454727521723</v>
      </c>
      <c r="AC395">
        <v>28.57295204589172</v>
      </c>
      <c r="AD395">
        <v>28.79421606829715</v>
      </c>
      <c r="AE395">
        <v>29.08154093768461</v>
      </c>
      <c r="AF395">
        <v>29.41010890148054</v>
      </c>
      <c r="AG395">
        <v>29.56918231595664</v>
      </c>
      <c r="AH395">
        <v>29.86398770431486</v>
      </c>
      <c r="AI395">
        <v>28.061008</v>
      </c>
      <c r="AJ395">
        <v>28.06106748248109</v>
      </c>
      <c r="AK395">
        <v>0.5179961978867518</v>
      </c>
      <c r="AL395">
        <v>26.72533555616132</v>
      </c>
      <c r="AM395">
        <v>27.03736667662821</v>
      </c>
      <c r="AN395">
        <v>27.20780246103633</v>
      </c>
      <c r="AO395">
        <v>27.55047765606081</v>
      </c>
      <c r="AP395">
        <v>27.8351952379701</v>
      </c>
      <c r="AQ395">
        <v>28.06267906418253</v>
      </c>
      <c r="AR395">
        <v>28.28821745588833</v>
      </c>
      <c r="AS395">
        <v>28.5763896770723</v>
      </c>
      <c r="AT395">
        <v>28.90704817190493</v>
      </c>
      <c r="AU395">
        <v>29.07555663988771</v>
      </c>
      <c r="AV395">
        <v>29.41216526174098</v>
      </c>
      <c r="AW395">
        <v>28.7348</v>
      </c>
      <c r="AX395">
        <v>28.7314892345145</v>
      </c>
      <c r="AY395">
        <v>0.6501635207430496</v>
      </c>
      <c r="AZ395">
        <v>27.02120897718225</v>
      </c>
      <c r="BA395">
        <v>27.48270347867173</v>
      </c>
      <c r="BB395">
        <v>27.68231125581467</v>
      </c>
      <c r="BC395">
        <v>28.08363491810418</v>
      </c>
      <c r="BD395">
        <v>28.44709266319921</v>
      </c>
      <c r="BE395">
        <v>28.72599081521397</v>
      </c>
      <c r="BF395">
        <v>29.01284636953237</v>
      </c>
      <c r="BG395">
        <v>29.37101070606393</v>
      </c>
      <c r="BH395">
        <v>29.80860034820306</v>
      </c>
      <c r="BI395">
        <v>30.03189870119184</v>
      </c>
      <c r="BJ395">
        <v>30.45380487544181</v>
      </c>
      <c r="BY395">
        <v>27.869777</v>
      </c>
      <c r="BZ395">
        <v>27.86495960982281</v>
      </c>
      <c r="CA395">
        <v>0.7086328341269678</v>
      </c>
      <c r="CB395">
        <v>25.99001894495333</v>
      </c>
      <c r="CC395">
        <v>26.45866541500109</v>
      </c>
      <c r="CD395">
        <v>26.6962997611606</v>
      </c>
      <c r="CE395">
        <v>27.16318452465627</v>
      </c>
      <c r="CF395">
        <v>27.55796801339856</v>
      </c>
      <c r="CG395">
        <v>27.86498245945232</v>
      </c>
      <c r="CH395">
        <v>28.18335694766386</v>
      </c>
      <c r="CI395">
        <v>28.56713447568482</v>
      </c>
      <c r="CJ395">
        <v>29.0092240945071</v>
      </c>
      <c r="CK395">
        <v>29.24904848959228</v>
      </c>
      <c r="CL395">
        <v>29.6838168551795</v>
      </c>
      <c r="DA395">
        <v>27.455822</v>
      </c>
      <c r="DB395">
        <v>27.46097539119081</v>
      </c>
      <c r="DC395">
        <v>0.4823204499548378</v>
      </c>
      <c r="DD395">
        <v>26.2288190355758</v>
      </c>
      <c r="DE395">
        <v>26.52856032346629</v>
      </c>
      <c r="DF395">
        <v>26.67289726708881</v>
      </c>
      <c r="DG395">
        <v>26.9821971888588</v>
      </c>
      <c r="DH395">
        <v>27.24452288878497</v>
      </c>
      <c r="DI395">
        <v>27.45880434488525</v>
      </c>
      <c r="DJ395">
        <v>27.6694307837669</v>
      </c>
      <c r="DK395">
        <v>27.94464593014415</v>
      </c>
      <c r="DL395">
        <v>28.25084264530966</v>
      </c>
      <c r="DM395">
        <v>28.41570946166841</v>
      </c>
      <c r="DN395">
        <v>28.73653086193611</v>
      </c>
      <c r="DO395">
        <v>27.243623</v>
      </c>
      <c r="DP395">
        <v>27.24368943804111</v>
      </c>
      <c r="DQ395">
        <v>0.5127683800845527</v>
      </c>
      <c r="DR395">
        <v>25.90475487330223</v>
      </c>
      <c r="DS395">
        <v>26.23913440772763</v>
      </c>
      <c r="DT395">
        <v>26.40239112183127</v>
      </c>
      <c r="DU395">
        <v>26.73339802218677</v>
      </c>
      <c r="DV395">
        <v>27.02024454544562</v>
      </c>
      <c r="DW395">
        <v>27.24132195193092</v>
      </c>
      <c r="DX395">
        <v>27.47232559141285</v>
      </c>
      <c r="DY395">
        <v>27.75218195542869</v>
      </c>
      <c r="DZ395">
        <v>28.08022567813137</v>
      </c>
      <c r="EA395">
        <v>28.25129972345368</v>
      </c>
      <c r="EB395">
        <v>28.58218299314847</v>
      </c>
    </row>
    <row r="396" spans="1:258">
      <c r="A396" s="1" t="s">
        <v>413</v>
      </c>
      <c r="B396">
        <v>22</v>
      </c>
      <c r="C396">
        <v>6</v>
      </c>
      <c r="D396">
        <v>28</v>
      </c>
      <c r="EQ396">
        <v>61.377871</v>
      </c>
      <c r="ER396">
        <v>61.36477692568181</v>
      </c>
      <c r="ES396">
        <v>1.018860282482078</v>
      </c>
      <c r="ET396">
        <v>58.68922799698115</v>
      </c>
      <c r="EU396">
        <v>59.3528679066016</v>
      </c>
      <c r="EV396">
        <v>59.67697315272815</v>
      </c>
      <c r="EW396">
        <v>60.36655270334867</v>
      </c>
      <c r="EX396">
        <v>60.92451591942805</v>
      </c>
      <c r="EY396">
        <v>61.36034249235308</v>
      </c>
      <c r="EZ396">
        <v>61.80557587457532</v>
      </c>
      <c r="FA396">
        <v>62.37005122782764</v>
      </c>
      <c r="FB396">
        <v>63.05066899584835</v>
      </c>
      <c r="FC396">
        <v>63.3458624136175</v>
      </c>
      <c r="FD396">
        <v>63.93754877614165</v>
      </c>
      <c r="FE396">
        <v>59.731541</v>
      </c>
      <c r="FF396">
        <v>59.73582496879877</v>
      </c>
      <c r="FG396">
        <v>0.9284300108362784</v>
      </c>
      <c r="FH396">
        <v>57.39501328058082</v>
      </c>
      <c r="FI396">
        <v>57.91031882583471</v>
      </c>
      <c r="FJ396">
        <v>58.19972225976228</v>
      </c>
      <c r="FK396">
        <v>58.82788094456732</v>
      </c>
      <c r="FL396">
        <v>59.32503873464027</v>
      </c>
      <c r="FM396">
        <v>59.73166994637985</v>
      </c>
      <c r="FN396">
        <v>60.14079357811508</v>
      </c>
      <c r="FO396">
        <v>60.66413768267628</v>
      </c>
      <c r="FP396">
        <v>61.25744128178179</v>
      </c>
      <c r="FQ396">
        <v>61.55325383837143</v>
      </c>
      <c r="FR396">
        <v>62.14847912655794</v>
      </c>
      <c r="FS396">
        <v>63.01300000000001</v>
      </c>
      <c r="FT396">
        <v>63.0122001291116</v>
      </c>
      <c r="FU396">
        <v>1.113819650153432</v>
      </c>
      <c r="FV396">
        <v>60.1367350776093</v>
      </c>
      <c r="FW396">
        <v>60.83884945887566</v>
      </c>
      <c r="FX396">
        <v>61.17865224605341</v>
      </c>
      <c r="FY396">
        <v>61.90638387841992</v>
      </c>
      <c r="FZ396">
        <v>62.52336469758978</v>
      </c>
      <c r="GA396">
        <v>63.00518420880796</v>
      </c>
      <c r="GB396">
        <v>63.49781221442825</v>
      </c>
      <c r="GC396">
        <v>64.1173588857239</v>
      </c>
      <c r="GD396">
        <v>64.85250050498826</v>
      </c>
      <c r="GE396">
        <v>65.22343655809141</v>
      </c>
      <c r="GF396">
        <v>65.93457342106169</v>
      </c>
      <c r="GU396">
        <v>60.123891</v>
      </c>
      <c r="GV396">
        <v>60.13029061883034</v>
      </c>
      <c r="GW396">
        <v>1.333089404501668</v>
      </c>
      <c r="GX396">
        <v>56.65473418382606</v>
      </c>
      <c r="GY396">
        <v>57.49118907903171</v>
      </c>
      <c r="GZ396">
        <v>57.94597345915392</v>
      </c>
      <c r="HA396">
        <v>58.80404694290404</v>
      </c>
      <c r="HB396">
        <v>59.55112445053948</v>
      </c>
      <c r="HC396">
        <v>60.1385591265862</v>
      </c>
      <c r="HD396">
        <v>60.70373310281487</v>
      </c>
      <c r="HE396">
        <v>61.44596967858923</v>
      </c>
      <c r="HF396">
        <v>62.33739493626362</v>
      </c>
      <c r="HG396">
        <v>62.7533777023749</v>
      </c>
      <c r="HH396">
        <v>63.61385482731028</v>
      </c>
      <c r="HW396">
        <v>58.752577</v>
      </c>
      <c r="HX396">
        <v>58.74673983813496</v>
      </c>
      <c r="HY396">
        <v>0.8843323838283066</v>
      </c>
      <c r="HZ396">
        <v>56.48808293041564</v>
      </c>
      <c r="IA396">
        <v>57.02943427561413</v>
      </c>
      <c r="IB396">
        <v>57.28682980168495</v>
      </c>
      <c r="IC396">
        <v>57.8678247095136</v>
      </c>
      <c r="ID396">
        <v>58.35042592407378</v>
      </c>
      <c r="IE396">
        <v>58.75148770474082</v>
      </c>
      <c r="IF396">
        <v>59.13594837391921</v>
      </c>
      <c r="IG396">
        <v>59.62080428940526</v>
      </c>
      <c r="IH396">
        <v>60.20688299624734</v>
      </c>
      <c r="II396">
        <v>60.49574997799565</v>
      </c>
      <c r="IJ396">
        <v>61.05652806845072</v>
      </c>
      <c r="IK396">
        <v>59.22267900000001</v>
      </c>
      <c r="IL396">
        <v>59.21670205413439</v>
      </c>
      <c r="IM396">
        <v>0.9696147991411272</v>
      </c>
      <c r="IN396">
        <v>56.75182224327133</v>
      </c>
      <c r="IO396">
        <v>57.33374020859066</v>
      </c>
      <c r="IP396">
        <v>57.62789162355362</v>
      </c>
      <c r="IQ396">
        <v>58.24881267939541</v>
      </c>
      <c r="IR396">
        <v>58.79209329931921</v>
      </c>
      <c r="IS396">
        <v>59.21307793645917</v>
      </c>
      <c r="IT396">
        <v>59.64032376068492</v>
      </c>
      <c r="IU396">
        <v>60.18090988588735</v>
      </c>
      <c r="IV396">
        <v>60.81699307666261</v>
      </c>
      <c r="IW396">
        <v>61.1202755148551</v>
      </c>
      <c r="IX396">
        <v>61.77413065790832</v>
      </c>
    </row>
    <row r="397" spans="1:258">
      <c r="A397" s="1" t="s">
        <v>414</v>
      </c>
      <c r="B397">
        <v>22</v>
      </c>
      <c r="C397">
        <v>7</v>
      </c>
      <c r="D397">
        <v>29</v>
      </c>
      <c r="U397">
        <v>27.328027</v>
      </c>
      <c r="V397">
        <v>27.32864327445262</v>
      </c>
      <c r="W397">
        <v>0.5043291342828629</v>
      </c>
      <c r="X397">
        <v>26.05786685995676</v>
      </c>
      <c r="Y397">
        <v>26.33889930398945</v>
      </c>
      <c r="Z397">
        <v>26.49834484595659</v>
      </c>
      <c r="AA397">
        <v>26.82023592213777</v>
      </c>
      <c r="AB397">
        <v>27.10603494281636</v>
      </c>
      <c r="AC397">
        <v>27.33130376571939</v>
      </c>
      <c r="AD397">
        <v>27.55014997308664</v>
      </c>
      <c r="AE397">
        <v>27.83295114903228</v>
      </c>
      <c r="AF397">
        <v>28.15545080500369</v>
      </c>
      <c r="AG397">
        <v>28.30788047222698</v>
      </c>
      <c r="AH397">
        <v>28.64126369451725</v>
      </c>
      <c r="AI397">
        <v>26.165697</v>
      </c>
      <c r="AJ397">
        <v>26.16839654564332</v>
      </c>
      <c r="AK397">
        <v>0.5220875832608837</v>
      </c>
      <c r="AL397">
        <v>24.82475392573845</v>
      </c>
      <c r="AM397">
        <v>25.14923680526319</v>
      </c>
      <c r="AN397">
        <v>25.31000975973054</v>
      </c>
      <c r="AO397">
        <v>25.64690800635241</v>
      </c>
      <c r="AP397">
        <v>25.94048165555775</v>
      </c>
      <c r="AQ397">
        <v>26.16906852648246</v>
      </c>
      <c r="AR397">
        <v>26.39543435584408</v>
      </c>
      <c r="AS397">
        <v>26.69103400766395</v>
      </c>
      <c r="AT397">
        <v>27.02749011034549</v>
      </c>
      <c r="AU397">
        <v>27.18573545456231</v>
      </c>
      <c r="AV397">
        <v>27.54200360478553</v>
      </c>
      <c r="AW397">
        <v>27.55573</v>
      </c>
      <c r="AX397">
        <v>27.55215433212389</v>
      </c>
      <c r="AY397">
        <v>0.6453602085887701</v>
      </c>
      <c r="AZ397">
        <v>25.87614104001537</v>
      </c>
      <c r="BA397">
        <v>26.28426672649611</v>
      </c>
      <c r="BB397">
        <v>26.48684615508024</v>
      </c>
      <c r="BC397">
        <v>26.9029278070634</v>
      </c>
      <c r="BD397">
        <v>27.27608115759759</v>
      </c>
      <c r="BE397">
        <v>27.55418275724259</v>
      </c>
      <c r="BF397">
        <v>27.83432869308429</v>
      </c>
      <c r="BG397">
        <v>28.19364854730241</v>
      </c>
      <c r="BH397">
        <v>28.60650819545673</v>
      </c>
      <c r="BI397">
        <v>28.80202587282953</v>
      </c>
      <c r="BJ397">
        <v>29.21770108286281</v>
      </c>
      <c r="BY397">
        <v>25.876508</v>
      </c>
      <c r="BZ397">
        <v>25.87482060038081</v>
      </c>
      <c r="CA397">
        <v>0.7081438021646849</v>
      </c>
      <c r="CB397">
        <v>24.04791254887044</v>
      </c>
      <c r="CC397">
        <v>24.48665415838123</v>
      </c>
      <c r="CD397">
        <v>24.69950393009609</v>
      </c>
      <c r="CE397">
        <v>25.17435845464137</v>
      </c>
      <c r="CF397">
        <v>25.56206308495818</v>
      </c>
      <c r="CG397">
        <v>25.87666411006264</v>
      </c>
      <c r="CH397">
        <v>26.1872280275031</v>
      </c>
      <c r="CI397">
        <v>26.57712691400728</v>
      </c>
      <c r="CJ397">
        <v>27.02731756499169</v>
      </c>
      <c r="CK397">
        <v>27.265436488457</v>
      </c>
      <c r="CL397">
        <v>27.70172946983324</v>
      </c>
      <c r="DA397">
        <v>26.709364</v>
      </c>
      <c r="DB397">
        <v>26.70824417443517</v>
      </c>
      <c r="DC397">
        <v>0.4845916067060583</v>
      </c>
      <c r="DD397">
        <v>25.46163318622505</v>
      </c>
      <c r="DE397">
        <v>25.75695118879443</v>
      </c>
      <c r="DF397">
        <v>25.90443887543816</v>
      </c>
      <c r="DG397">
        <v>26.22782631166573</v>
      </c>
      <c r="DH397">
        <v>26.49761482118927</v>
      </c>
      <c r="DI397">
        <v>26.70975446864205</v>
      </c>
      <c r="DJ397">
        <v>26.92509075307312</v>
      </c>
      <c r="DK397">
        <v>27.18736903029414</v>
      </c>
      <c r="DL397">
        <v>27.50242673356697</v>
      </c>
      <c r="DM397">
        <v>27.65574245542027</v>
      </c>
      <c r="DN397">
        <v>27.95073240717087</v>
      </c>
      <c r="DO397">
        <v>26.182916</v>
      </c>
      <c r="DP397">
        <v>26.18759041139845</v>
      </c>
      <c r="DQ397">
        <v>0.5159034106492434</v>
      </c>
      <c r="DR397">
        <v>24.85268345263083</v>
      </c>
      <c r="DS397">
        <v>25.16594507065351</v>
      </c>
      <c r="DT397">
        <v>25.33670690383248</v>
      </c>
      <c r="DU397">
        <v>25.6729800017662</v>
      </c>
      <c r="DV397">
        <v>25.96555790689002</v>
      </c>
      <c r="DW397">
        <v>26.19435944204866</v>
      </c>
      <c r="DX397">
        <v>26.41721048415661</v>
      </c>
      <c r="DY397">
        <v>26.69857871033699</v>
      </c>
      <c r="DZ397">
        <v>27.03433433968506</v>
      </c>
      <c r="EA397">
        <v>27.18887454317029</v>
      </c>
      <c r="EB397">
        <v>27.49960282375044</v>
      </c>
    </row>
    <row r="398" spans="1:258">
      <c r="A398" s="1" t="s">
        <v>415</v>
      </c>
      <c r="B398">
        <v>22</v>
      </c>
      <c r="C398">
        <v>8</v>
      </c>
      <c r="D398">
        <v>30</v>
      </c>
      <c r="EQ398">
        <v>59.163144</v>
      </c>
      <c r="ER398">
        <v>59.16618689256597</v>
      </c>
      <c r="ES398">
        <v>1.019717778458215</v>
      </c>
      <c r="ET398">
        <v>56.57609026219761</v>
      </c>
      <c r="EU398">
        <v>57.16455871720075</v>
      </c>
      <c r="EV398">
        <v>57.48260934028304</v>
      </c>
      <c r="EW398">
        <v>58.14585374562193</v>
      </c>
      <c r="EX398">
        <v>58.72272831051436</v>
      </c>
      <c r="EY398">
        <v>59.17271929263141</v>
      </c>
      <c r="EZ398">
        <v>59.624965834294</v>
      </c>
      <c r="FA398">
        <v>60.17765483595186</v>
      </c>
      <c r="FB398">
        <v>60.85153870262177</v>
      </c>
      <c r="FC398">
        <v>61.14162739031407</v>
      </c>
      <c r="FD398">
        <v>61.76910096981889</v>
      </c>
      <c r="FE398">
        <v>56.15200400000001</v>
      </c>
      <c r="FF398">
        <v>56.1562817690105</v>
      </c>
      <c r="FG398">
        <v>0.9344403426776074</v>
      </c>
      <c r="FH398">
        <v>53.77623317078336</v>
      </c>
      <c r="FI398">
        <v>54.31940138071936</v>
      </c>
      <c r="FJ398">
        <v>54.62672690487555</v>
      </c>
      <c r="FK398">
        <v>55.221393377867</v>
      </c>
      <c r="FL398">
        <v>55.75016892159032</v>
      </c>
      <c r="FM398">
        <v>56.15119917991939</v>
      </c>
      <c r="FN398">
        <v>56.56867708907185</v>
      </c>
      <c r="FO398">
        <v>57.0805651847685</v>
      </c>
      <c r="FP398">
        <v>57.70690728208196</v>
      </c>
      <c r="FQ398">
        <v>58.01284496347154</v>
      </c>
      <c r="FR398">
        <v>58.56559329446836</v>
      </c>
      <c r="FS398">
        <v>60.765596</v>
      </c>
      <c r="FT398">
        <v>60.78169815474011</v>
      </c>
      <c r="FU398">
        <v>1.125685336413594</v>
      </c>
      <c r="FV398">
        <v>57.82951214272912</v>
      </c>
      <c r="FW398">
        <v>58.53387941471122</v>
      </c>
      <c r="FX398">
        <v>58.92174974829013</v>
      </c>
      <c r="FY398">
        <v>59.66532205172226</v>
      </c>
      <c r="FZ398">
        <v>60.29214678738844</v>
      </c>
      <c r="GA398">
        <v>60.78523136994612</v>
      </c>
      <c r="GB398">
        <v>61.28228808054936</v>
      </c>
      <c r="GC398">
        <v>61.89054289620304</v>
      </c>
      <c r="GD398">
        <v>62.63150823444035</v>
      </c>
      <c r="GE398">
        <v>62.96427013920104</v>
      </c>
      <c r="GF398">
        <v>63.69101272399296</v>
      </c>
      <c r="GU398">
        <v>56.452726</v>
      </c>
      <c r="GV398">
        <v>56.46821991830431</v>
      </c>
      <c r="GW398">
        <v>1.333244721281464</v>
      </c>
      <c r="GX398">
        <v>52.99059108037749</v>
      </c>
      <c r="GY398">
        <v>53.85936331045744</v>
      </c>
      <c r="GZ398">
        <v>54.29714039033335</v>
      </c>
      <c r="HA398">
        <v>55.13684791803063</v>
      </c>
      <c r="HB398">
        <v>55.88710723424377</v>
      </c>
      <c r="HC398">
        <v>56.45864791299533</v>
      </c>
      <c r="HD398">
        <v>57.04819938036308</v>
      </c>
      <c r="HE398">
        <v>57.8101626852856</v>
      </c>
      <c r="HF398">
        <v>58.65212013715437</v>
      </c>
      <c r="HG398">
        <v>59.07108322155837</v>
      </c>
      <c r="HH398">
        <v>59.8788638717261</v>
      </c>
      <c r="HW398">
        <v>57.655974</v>
      </c>
      <c r="HX398">
        <v>57.64824607395872</v>
      </c>
      <c r="HY398">
        <v>0.9008546859490496</v>
      </c>
      <c r="HZ398">
        <v>55.3323966721815</v>
      </c>
      <c r="IA398">
        <v>55.88585559148564</v>
      </c>
      <c r="IB398">
        <v>56.15382589324475</v>
      </c>
      <c r="IC398">
        <v>56.76217140402166</v>
      </c>
      <c r="ID398">
        <v>57.25104582166638</v>
      </c>
      <c r="IE398">
        <v>57.64855151529285</v>
      </c>
      <c r="IF398">
        <v>58.04746879791541</v>
      </c>
      <c r="IG398">
        <v>58.54089788506423</v>
      </c>
      <c r="IH398">
        <v>59.1255059053399</v>
      </c>
      <c r="II398">
        <v>59.42707105281256</v>
      </c>
      <c r="IJ398">
        <v>59.97175511123585</v>
      </c>
      <c r="IK398">
        <v>57.238524</v>
      </c>
      <c r="IL398">
        <v>57.2374345684059</v>
      </c>
      <c r="IM398">
        <v>0.9666821915697617</v>
      </c>
      <c r="IN398">
        <v>54.72739897210536</v>
      </c>
      <c r="IO398">
        <v>55.33166662385675</v>
      </c>
      <c r="IP398">
        <v>55.64280607792611</v>
      </c>
      <c r="IQ398">
        <v>56.27588668322253</v>
      </c>
      <c r="IR398">
        <v>56.81861899457972</v>
      </c>
      <c r="IS398">
        <v>57.24589340701814</v>
      </c>
      <c r="IT398">
        <v>57.66662374505079</v>
      </c>
      <c r="IU398">
        <v>58.19285934199464</v>
      </c>
      <c r="IV398">
        <v>58.82955040058429</v>
      </c>
      <c r="IW398">
        <v>59.1333306485011</v>
      </c>
      <c r="IX398">
        <v>59.71732805564011</v>
      </c>
    </row>
    <row r="399" spans="1:258">
      <c r="A399" s="1" t="s">
        <v>416</v>
      </c>
      <c r="B399">
        <v>22</v>
      </c>
      <c r="C399">
        <v>9</v>
      </c>
      <c r="D399">
        <v>31</v>
      </c>
      <c r="U399">
        <v>22.644523</v>
      </c>
      <c r="V399">
        <v>22.65082367202376</v>
      </c>
      <c r="W399">
        <v>0.5063945331941567</v>
      </c>
      <c r="X399">
        <v>21.36288304679925</v>
      </c>
      <c r="Y399">
        <v>21.66203531313857</v>
      </c>
      <c r="Z399">
        <v>21.81688144129776</v>
      </c>
      <c r="AA399">
        <v>22.14983725235549</v>
      </c>
      <c r="AB399">
        <v>22.42716725215979</v>
      </c>
      <c r="AC399">
        <v>22.64816359438772</v>
      </c>
      <c r="AD399">
        <v>22.87264784504739</v>
      </c>
      <c r="AE399">
        <v>23.15050713764385</v>
      </c>
      <c r="AF399">
        <v>23.49087736528652</v>
      </c>
      <c r="AG399">
        <v>23.65300669893836</v>
      </c>
      <c r="AH399">
        <v>23.96653327993999</v>
      </c>
      <c r="AI399">
        <v>22.505258</v>
      </c>
      <c r="AJ399">
        <v>22.50097955693341</v>
      </c>
      <c r="AK399">
        <v>0.5211381066569388</v>
      </c>
      <c r="AL399">
        <v>21.16604202995794</v>
      </c>
      <c r="AM399">
        <v>21.47782048134719</v>
      </c>
      <c r="AN399">
        <v>21.64559861875441</v>
      </c>
      <c r="AO399">
        <v>21.97880445300793</v>
      </c>
      <c r="AP399">
        <v>22.27455119652168</v>
      </c>
      <c r="AQ399">
        <v>22.50369372936068</v>
      </c>
      <c r="AR399">
        <v>22.73114605067032</v>
      </c>
      <c r="AS399">
        <v>23.02161149172596</v>
      </c>
      <c r="AT399">
        <v>23.35460150610507</v>
      </c>
      <c r="AU399">
        <v>23.52371003717471</v>
      </c>
      <c r="AV399">
        <v>23.84957139077176</v>
      </c>
      <c r="AW399">
        <v>22.437084</v>
      </c>
      <c r="AX399">
        <v>22.43189612940199</v>
      </c>
      <c r="AY399">
        <v>0.6456330011079248</v>
      </c>
      <c r="AZ399">
        <v>20.74777352459721</v>
      </c>
      <c r="BA399">
        <v>21.17780861301837</v>
      </c>
      <c r="BB399">
        <v>21.38085900782089</v>
      </c>
      <c r="BC399">
        <v>21.79592542316846</v>
      </c>
      <c r="BD399">
        <v>22.14875735577437</v>
      </c>
      <c r="BE399">
        <v>22.43063950167134</v>
      </c>
      <c r="BF399">
        <v>22.71779181930395</v>
      </c>
      <c r="BG399">
        <v>23.06883720953363</v>
      </c>
      <c r="BH399">
        <v>23.49765870116417</v>
      </c>
      <c r="BI399">
        <v>23.69452756844441</v>
      </c>
      <c r="BJ399">
        <v>24.11066980507086</v>
      </c>
      <c r="BY399">
        <v>22.244582</v>
      </c>
      <c r="BZ399">
        <v>22.2442143974552</v>
      </c>
      <c r="CA399">
        <v>0.7099970794636465</v>
      </c>
      <c r="CB399">
        <v>20.41501366173798</v>
      </c>
      <c r="CC399">
        <v>20.83407776492378</v>
      </c>
      <c r="CD399">
        <v>21.06698740874412</v>
      </c>
      <c r="CE399">
        <v>21.55054735078895</v>
      </c>
      <c r="CF399">
        <v>21.93071374465039</v>
      </c>
      <c r="CG399">
        <v>22.24595724671541</v>
      </c>
      <c r="CH399">
        <v>22.55617805709892</v>
      </c>
      <c r="CI399">
        <v>22.94752644452407</v>
      </c>
      <c r="CJ399">
        <v>23.40842441880288</v>
      </c>
      <c r="CK399">
        <v>23.63459829091326</v>
      </c>
      <c r="CL399">
        <v>24.07196051488705</v>
      </c>
      <c r="DA399">
        <v>22.123561</v>
      </c>
      <c r="DB399">
        <v>22.12527058680501</v>
      </c>
      <c r="DC399">
        <v>0.4847076016252667</v>
      </c>
      <c r="DD399">
        <v>20.86404241058327</v>
      </c>
      <c r="DE399">
        <v>21.1674127345488</v>
      </c>
      <c r="DF399">
        <v>21.32655247317393</v>
      </c>
      <c r="DG399">
        <v>21.64394018725464</v>
      </c>
      <c r="DH399">
        <v>21.91409274637705</v>
      </c>
      <c r="DI399">
        <v>22.12419556672541</v>
      </c>
      <c r="DJ399">
        <v>22.33649471843566</v>
      </c>
      <c r="DK399">
        <v>22.60681862046025</v>
      </c>
      <c r="DL399">
        <v>22.92402756381442</v>
      </c>
      <c r="DM399">
        <v>23.08147250900479</v>
      </c>
      <c r="DN399">
        <v>23.34683085802217</v>
      </c>
      <c r="DO399">
        <v>21.697001</v>
      </c>
      <c r="DP399">
        <v>21.69765387594959</v>
      </c>
      <c r="DQ399">
        <v>0.5158896280606968</v>
      </c>
      <c r="DR399">
        <v>20.35678057569611</v>
      </c>
      <c r="DS399">
        <v>20.68676228238333</v>
      </c>
      <c r="DT399">
        <v>20.84947394679602</v>
      </c>
      <c r="DU399">
        <v>21.18717236724978</v>
      </c>
      <c r="DV399">
        <v>21.47489218570109</v>
      </c>
      <c r="DW399">
        <v>21.69412116600656</v>
      </c>
      <c r="DX399">
        <v>21.92216415194429</v>
      </c>
      <c r="DY399">
        <v>22.21024224772013</v>
      </c>
      <c r="DZ399">
        <v>22.54874693997246</v>
      </c>
      <c r="EA399">
        <v>22.71289133877605</v>
      </c>
      <c r="EB399">
        <v>23.02208341656078</v>
      </c>
    </row>
    <row r="400" spans="1:258">
      <c r="A400" s="1" t="s">
        <v>417</v>
      </c>
      <c r="B400">
        <v>22</v>
      </c>
      <c r="C400">
        <v>10</v>
      </c>
      <c r="D400">
        <v>32</v>
      </c>
      <c r="EQ400">
        <v>49.231469</v>
      </c>
      <c r="ER400">
        <v>49.23220752637597</v>
      </c>
      <c r="ES400">
        <v>1.02036062292171</v>
      </c>
      <c r="ET400">
        <v>46.5837118771014</v>
      </c>
      <c r="EU400">
        <v>47.25096299878639</v>
      </c>
      <c r="EV400">
        <v>47.58198626452153</v>
      </c>
      <c r="EW400">
        <v>48.21339978445545</v>
      </c>
      <c r="EX400">
        <v>48.78281788891474</v>
      </c>
      <c r="EY400">
        <v>49.22423068166182</v>
      </c>
      <c r="EZ400">
        <v>49.67183066687269</v>
      </c>
      <c r="FA400">
        <v>50.24186410142921</v>
      </c>
      <c r="FB400">
        <v>50.9232918481666</v>
      </c>
      <c r="FC400">
        <v>51.25917597364882</v>
      </c>
      <c r="FD400">
        <v>51.9542099383754</v>
      </c>
      <c r="FE400">
        <v>48.170887</v>
      </c>
      <c r="FF400">
        <v>48.1698235560715</v>
      </c>
      <c r="FG400">
        <v>0.9287187357140042</v>
      </c>
      <c r="FH400">
        <v>45.78041469337287</v>
      </c>
      <c r="FI400">
        <v>46.34875808547424</v>
      </c>
      <c r="FJ400">
        <v>46.63107248345985</v>
      </c>
      <c r="FK400">
        <v>47.24251358247624</v>
      </c>
      <c r="FL400">
        <v>47.76276807349122</v>
      </c>
      <c r="FM400">
        <v>48.17460009346348</v>
      </c>
      <c r="FN400">
        <v>48.57606871239304</v>
      </c>
      <c r="FO400">
        <v>49.10238723284063</v>
      </c>
      <c r="FP400">
        <v>49.70558055718572</v>
      </c>
      <c r="FQ400">
        <v>49.97185119683851</v>
      </c>
      <c r="FR400">
        <v>50.5094165461939</v>
      </c>
      <c r="FS400">
        <v>49.62971</v>
      </c>
      <c r="FT400">
        <v>49.64368983810586</v>
      </c>
      <c r="FU400">
        <v>1.119135111165088</v>
      </c>
      <c r="FV400">
        <v>46.7699890272435</v>
      </c>
      <c r="FW400">
        <v>47.45340759360104</v>
      </c>
      <c r="FX400">
        <v>47.80227979354189</v>
      </c>
      <c r="FY400">
        <v>48.52811767656534</v>
      </c>
      <c r="FZ400">
        <v>49.15416166631953</v>
      </c>
      <c r="GA400">
        <v>49.64995850923744</v>
      </c>
      <c r="GB400">
        <v>50.1356042220817</v>
      </c>
      <c r="GC400">
        <v>50.75509970070286</v>
      </c>
      <c r="GD400">
        <v>51.47357587090704</v>
      </c>
      <c r="GE400">
        <v>51.83576225688704</v>
      </c>
      <c r="GF400">
        <v>52.50325509383525</v>
      </c>
      <c r="GU400">
        <v>48.461015</v>
      </c>
      <c r="GV400">
        <v>48.46631524957776</v>
      </c>
      <c r="GW400">
        <v>1.329997491397386</v>
      </c>
      <c r="GX400">
        <v>45.02151779016895</v>
      </c>
      <c r="GY400">
        <v>45.87196458325312</v>
      </c>
      <c r="GZ400">
        <v>46.27090484325169</v>
      </c>
      <c r="HA400">
        <v>47.14362018309398</v>
      </c>
      <c r="HB400">
        <v>47.88447572360546</v>
      </c>
      <c r="HC400">
        <v>48.4592423797811</v>
      </c>
      <c r="HD400">
        <v>49.05361946161204</v>
      </c>
      <c r="HE400">
        <v>49.78860099606094</v>
      </c>
      <c r="HF400">
        <v>50.6708830438271</v>
      </c>
      <c r="HG400">
        <v>51.06582612918712</v>
      </c>
      <c r="HH400">
        <v>51.83940773273272</v>
      </c>
      <c r="HW400">
        <v>47.866624</v>
      </c>
      <c r="HX400">
        <v>47.86321110194544</v>
      </c>
      <c r="HY400">
        <v>0.8860233866474467</v>
      </c>
      <c r="HZ400">
        <v>45.57114612366303</v>
      </c>
      <c r="IA400">
        <v>46.13475838308312</v>
      </c>
      <c r="IB400">
        <v>46.39788708918085</v>
      </c>
      <c r="IC400">
        <v>46.98618313192895</v>
      </c>
      <c r="ID400">
        <v>47.47032048613232</v>
      </c>
      <c r="IE400">
        <v>47.87156882897877</v>
      </c>
      <c r="IF400">
        <v>48.25555304240639</v>
      </c>
      <c r="IG400">
        <v>48.73860122872761</v>
      </c>
      <c r="IH400">
        <v>49.31287566113892</v>
      </c>
      <c r="II400">
        <v>49.58943331525811</v>
      </c>
      <c r="IJ400">
        <v>50.1055874165753</v>
      </c>
      <c r="IK400">
        <v>47.590656</v>
      </c>
      <c r="IL400">
        <v>47.58878626756808</v>
      </c>
      <c r="IM400">
        <v>0.9737670048569512</v>
      </c>
      <c r="IN400">
        <v>45.07046505487383</v>
      </c>
      <c r="IO400">
        <v>45.65813492159998</v>
      </c>
      <c r="IP400">
        <v>45.98761140457331</v>
      </c>
      <c r="IQ400">
        <v>46.61635900523392</v>
      </c>
      <c r="IR400">
        <v>47.16731165661843</v>
      </c>
      <c r="IS400">
        <v>47.59302702416356</v>
      </c>
      <c r="IT400">
        <v>48.01928191730165</v>
      </c>
      <c r="IU400">
        <v>48.55345436952816</v>
      </c>
      <c r="IV400">
        <v>49.17416671848046</v>
      </c>
      <c r="IW400">
        <v>49.48450182441722</v>
      </c>
      <c r="IX400">
        <v>50.09053183361458</v>
      </c>
    </row>
    <row r="401" spans="1:258">
      <c r="A401" s="1" t="s">
        <v>418</v>
      </c>
      <c r="B401">
        <v>22</v>
      </c>
      <c r="C401">
        <v>11</v>
      </c>
      <c r="D401">
        <v>33</v>
      </c>
      <c r="U401">
        <v>22.401207</v>
      </c>
      <c r="V401">
        <v>22.40223717166756</v>
      </c>
      <c r="W401">
        <v>0.5058996318795762</v>
      </c>
      <c r="X401">
        <v>21.08240307959661</v>
      </c>
      <c r="Y401">
        <v>21.40151034834825</v>
      </c>
      <c r="Z401">
        <v>21.56191824223014</v>
      </c>
      <c r="AA401">
        <v>21.89819033840493</v>
      </c>
      <c r="AB401">
        <v>22.18339868864689</v>
      </c>
      <c r="AC401">
        <v>22.40242369665749</v>
      </c>
      <c r="AD401">
        <v>22.62708255404153</v>
      </c>
      <c r="AE401">
        <v>22.90791754809189</v>
      </c>
      <c r="AF401">
        <v>23.22448912883253</v>
      </c>
      <c r="AG401">
        <v>23.38503485092745</v>
      </c>
      <c r="AH401">
        <v>23.69581153501949</v>
      </c>
      <c r="AI401">
        <v>22.730219</v>
      </c>
      <c r="AJ401">
        <v>22.72779112019865</v>
      </c>
      <c r="AK401">
        <v>0.5225474583843627</v>
      </c>
      <c r="AL401">
        <v>21.38378737607521</v>
      </c>
      <c r="AM401">
        <v>21.7161222971414</v>
      </c>
      <c r="AN401">
        <v>21.87034918009024</v>
      </c>
      <c r="AO401">
        <v>22.21067934010266</v>
      </c>
      <c r="AP401">
        <v>22.49578935591138</v>
      </c>
      <c r="AQ401">
        <v>22.72496824088973</v>
      </c>
      <c r="AR401">
        <v>22.95613273575165</v>
      </c>
      <c r="AS401">
        <v>23.2455268243037</v>
      </c>
      <c r="AT401">
        <v>23.58664625931022</v>
      </c>
      <c r="AU401">
        <v>23.75923973331885</v>
      </c>
      <c r="AV401">
        <v>24.0855203763537</v>
      </c>
      <c r="AW401">
        <v>22.724683</v>
      </c>
      <c r="AX401">
        <v>22.72227447714454</v>
      </c>
      <c r="AY401">
        <v>0.6513653882608393</v>
      </c>
      <c r="AZ401">
        <v>21.01335682069581</v>
      </c>
      <c r="BA401">
        <v>21.43911334109874</v>
      </c>
      <c r="BB401">
        <v>21.63820490419602</v>
      </c>
      <c r="BC401">
        <v>22.07556072083553</v>
      </c>
      <c r="BD401">
        <v>22.43766352601551</v>
      </c>
      <c r="BE401">
        <v>22.72605929201668</v>
      </c>
      <c r="BF401">
        <v>23.01221241758595</v>
      </c>
      <c r="BG401">
        <v>23.36975515758639</v>
      </c>
      <c r="BH401">
        <v>23.78184700441795</v>
      </c>
      <c r="BI401">
        <v>23.97888364078071</v>
      </c>
      <c r="BJ401">
        <v>24.38711621511168</v>
      </c>
      <c r="BY401">
        <v>21.963321</v>
      </c>
      <c r="BZ401">
        <v>21.96117255716265</v>
      </c>
      <c r="CA401">
        <v>0.7102053141250947</v>
      </c>
      <c r="CB401">
        <v>20.13592984246516</v>
      </c>
      <c r="CC401">
        <v>20.5613972768784</v>
      </c>
      <c r="CD401">
        <v>20.79022596810737</v>
      </c>
      <c r="CE401">
        <v>21.2580204654952</v>
      </c>
      <c r="CF401">
        <v>21.65444402860385</v>
      </c>
      <c r="CG401">
        <v>21.95711945247661</v>
      </c>
      <c r="CH401">
        <v>22.27009927653186</v>
      </c>
      <c r="CI401">
        <v>22.67086765620462</v>
      </c>
      <c r="CJ401">
        <v>23.12763341939091</v>
      </c>
      <c r="CK401">
        <v>23.36137064557715</v>
      </c>
      <c r="CL401">
        <v>23.78114021941243</v>
      </c>
      <c r="DA401">
        <v>22.948935</v>
      </c>
      <c r="DB401">
        <v>22.95066174832171</v>
      </c>
      <c r="DC401">
        <v>0.4814459112302202</v>
      </c>
      <c r="DD401">
        <v>21.71257148283596</v>
      </c>
      <c r="DE401">
        <v>22.01652387798037</v>
      </c>
      <c r="DF401">
        <v>22.15871035686031</v>
      </c>
      <c r="DG401">
        <v>22.47289275248845</v>
      </c>
      <c r="DH401">
        <v>22.73726146691011</v>
      </c>
      <c r="DI401">
        <v>22.95285173977229</v>
      </c>
      <c r="DJ401">
        <v>23.16335244490285</v>
      </c>
      <c r="DK401">
        <v>23.4269167595875</v>
      </c>
      <c r="DL401">
        <v>23.73903864482617</v>
      </c>
      <c r="DM401">
        <v>23.89648249591407</v>
      </c>
      <c r="DN401">
        <v>24.20366664418365</v>
      </c>
      <c r="DO401">
        <v>22.259412</v>
      </c>
      <c r="DP401">
        <v>22.25660014379345</v>
      </c>
      <c r="DQ401">
        <v>0.5145834953356043</v>
      </c>
      <c r="DR401">
        <v>20.936876883924</v>
      </c>
      <c r="DS401">
        <v>21.24586336739639</v>
      </c>
      <c r="DT401">
        <v>21.41597520617312</v>
      </c>
      <c r="DU401">
        <v>21.7418326140494</v>
      </c>
      <c r="DV401">
        <v>22.03380894622383</v>
      </c>
      <c r="DW401">
        <v>22.25561591652761</v>
      </c>
      <c r="DX401">
        <v>22.47975493933193</v>
      </c>
      <c r="DY401">
        <v>22.76914704628356</v>
      </c>
      <c r="DZ401">
        <v>23.10926944370207</v>
      </c>
      <c r="EA401">
        <v>23.26269290685027</v>
      </c>
      <c r="EB401">
        <v>23.59060912042553</v>
      </c>
    </row>
    <row r="402" spans="1:258">
      <c r="A402" s="1" t="s">
        <v>419</v>
      </c>
      <c r="B402">
        <v>22</v>
      </c>
      <c r="C402">
        <v>12</v>
      </c>
      <c r="D402">
        <v>34</v>
      </c>
      <c r="EQ402">
        <v>47.93725999999999</v>
      </c>
      <c r="ER402">
        <v>47.94027648026626</v>
      </c>
      <c r="ES402">
        <v>1.011558477020748</v>
      </c>
      <c r="ET402">
        <v>45.33287405336804</v>
      </c>
      <c r="EU402">
        <v>45.9369519789858</v>
      </c>
      <c r="EV402">
        <v>46.28147899738521</v>
      </c>
      <c r="EW402">
        <v>46.93924419574183</v>
      </c>
      <c r="EX402">
        <v>47.49237332271672</v>
      </c>
      <c r="EY402">
        <v>47.94835969870201</v>
      </c>
      <c r="EZ402">
        <v>48.38339538037236</v>
      </c>
      <c r="FA402">
        <v>48.94737998685785</v>
      </c>
      <c r="FB402">
        <v>49.59871437688479</v>
      </c>
      <c r="FC402">
        <v>49.92845417223937</v>
      </c>
      <c r="FD402">
        <v>50.53204575341214</v>
      </c>
      <c r="FE402">
        <v>47.932876</v>
      </c>
      <c r="FF402">
        <v>47.93135583285573</v>
      </c>
      <c r="FG402">
        <v>0.9359122238097592</v>
      </c>
      <c r="FH402">
        <v>45.51649308544885</v>
      </c>
      <c r="FI402">
        <v>46.10155596044269</v>
      </c>
      <c r="FJ402">
        <v>46.39843343592101</v>
      </c>
      <c r="FK402">
        <v>47.00186439711719</v>
      </c>
      <c r="FL402">
        <v>47.51833634093372</v>
      </c>
      <c r="FM402">
        <v>47.92462741435731</v>
      </c>
      <c r="FN402">
        <v>48.33500773617664</v>
      </c>
      <c r="FO402">
        <v>48.86658364020584</v>
      </c>
      <c r="FP402">
        <v>49.47205180933995</v>
      </c>
      <c r="FQ402">
        <v>49.77560951260808</v>
      </c>
      <c r="FR402">
        <v>50.3392100204268</v>
      </c>
      <c r="FS402">
        <v>49.255224</v>
      </c>
      <c r="FT402">
        <v>49.2711102658827</v>
      </c>
      <c r="FU402">
        <v>1.128758368035473</v>
      </c>
      <c r="FV402">
        <v>46.38793066575614</v>
      </c>
      <c r="FW402">
        <v>47.08445088086506</v>
      </c>
      <c r="FX402">
        <v>47.4267477964519</v>
      </c>
      <c r="FY402">
        <v>48.14316586181899</v>
      </c>
      <c r="FZ402">
        <v>48.77398624364415</v>
      </c>
      <c r="GA402">
        <v>49.26839658063999</v>
      </c>
      <c r="GB402">
        <v>49.76789000223507</v>
      </c>
      <c r="GC402">
        <v>50.404911535814</v>
      </c>
      <c r="GD402">
        <v>51.12771829361053</v>
      </c>
      <c r="GE402">
        <v>51.45158198085069</v>
      </c>
      <c r="GF402">
        <v>52.12634065546194</v>
      </c>
      <c r="GU402">
        <v>47.091375</v>
      </c>
      <c r="GV402">
        <v>47.08144942280089</v>
      </c>
      <c r="GW402">
        <v>1.317614683117764</v>
      </c>
      <c r="GX402">
        <v>43.72988733349267</v>
      </c>
      <c r="GY402">
        <v>44.49409384945371</v>
      </c>
      <c r="GZ402">
        <v>44.91881752609314</v>
      </c>
      <c r="HA402">
        <v>45.7665888870934</v>
      </c>
      <c r="HB402">
        <v>46.5052163015042</v>
      </c>
      <c r="HC402">
        <v>47.07966859704816</v>
      </c>
      <c r="HD402">
        <v>47.65490648479067</v>
      </c>
      <c r="HE402">
        <v>48.40331914265623</v>
      </c>
      <c r="HF402">
        <v>49.25159341647802</v>
      </c>
      <c r="HG402">
        <v>49.6688174511497</v>
      </c>
      <c r="HH402">
        <v>50.42868829731664</v>
      </c>
      <c r="HW402">
        <v>48.599048</v>
      </c>
      <c r="HX402">
        <v>48.61139275263608</v>
      </c>
      <c r="HY402">
        <v>0.8903084047795823</v>
      </c>
      <c r="HZ402">
        <v>46.34007273583939</v>
      </c>
      <c r="IA402">
        <v>46.86935161188089</v>
      </c>
      <c r="IB402">
        <v>47.13939489253746</v>
      </c>
      <c r="IC402">
        <v>47.72230597997181</v>
      </c>
      <c r="ID402">
        <v>48.22139367200138</v>
      </c>
      <c r="IE402">
        <v>48.61512562159282</v>
      </c>
      <c r="IF402">
        <v>49.00107027917689</v>
      </c>
      <c r="IG402">
        <v>49.48930103314243</v>
      </c>
      <c r="IH402">
        <v>50.07486778295034</v>
      </c>
      <c r="II402">
        <v>50.372918892506</v>
      </c>
      <c r="IJ402">
        <v>50.91604452763959</v>
      </c>
      <c r="IK402">
        <v>47.939511</v>
      </c>
      <c r="IL402">
        <v>47.93824129768269</v>
      </c>
      <c r="IM402">
        <v>0.971272196368828</v>
      </c>
      <c r="IN402">
        <v>45.43714427753042</v>
      </c>
      <c r="IO402">
        <v>46.02312900303375</v>
      </c>
      <c r="IP402">
        <v>46.33851642500361</v>
      </c>
      <c r="IQ402">
        <v>46.9773780743902</v>
      </c>
      <c r="IR402">
        <v>47.51452275312679</v>
      </c>
      <c r="IS402">
        <v>47.93587790718271</v>
      </c>
      <c r="IT402">
        <v>48.36913653077151</v>
      </c>
      <c r="IU402">
        <v>48.90242968793191</v>
      </c>
      <c r="IV402">
        <v>49.52814127711045</v>
      </c>
      <c r="IW402">
        <v>49.8445168135779</v>
      </c>
      <c r="IX402">
        <v>50.47383591129735</v>
      </c>
    </row>
    <row r="403" spans="1:258">
      <c r="A403" s="1" t="s">
        <v>420</v>
      </c>
      <c r="B403">
        <v>22</v>
      </c>
      <c r="C403">
        <v>13</v>
      </c>
      <c r="D403">
        <v>35</v>
      </c>
      <c r="U403">
        <v>20.380628</v>
      </c>
      <c r="V403">
        <v>20.37772958872009</v>
      </c>
      <c r="W403">
        <v>0.5051779996735446</v>
      </c>
      <c r="X403">
        <v>19.07913863397363</v>
      </c>
      <c r="Y403">
        <v>19.38751557082293</v>
      </c>
      <c r="Z403">
        <v>19.54838252579806</v>
      </c>
      <c r="AA403">
        <v>19.8765003572084</v>
      </c>
      <c r="AB403">
        <v>20.15333006703966</v>
      </c>
      <c r="AC403">
        <v>20.37605511725328</v>
      </c>
      <c r="AD403">
        <v>20.60164705193115</v>
      </c>
      <c r="AE403">
        <v>20.88025348091266</v>
      </c>
      <c r="AF403">
        <v>21.20534201155477</v>
      </c>
      <c r="AG403">
        <v>21.36383357747603</v>
      </c>
      <c r="AH403">
        <v>21.70312535734392</v>
      </c>
      <c r="AI403">
        <v>21.073723</v>
      </c>
      <c r="AJ403">
        <v>21.07071898413384</v>
      </c>
      <c r="AK403">
        <v>0.52018527836989</v>
      </c>
      <c r="AL403">
        <v>19.69447483063499</v>
      </c>
      <c r="AM403">
        <v>20.04953814897963</v>
      </c>
      <c r="AN403">
        <v>20.20775310165584</v>
      </c>
      <c r="AO403">
        <v>20.55981669900527</v>
      </c>
      <c r="AP403">
        <v>20.84183911183909</v>
      </c>
      <c r="AQ403">
        <v>21.06628403265216</v>
      </c>
      <c r="AR403">
        <v>21.30244950419769</v>
      </c>
      <c r="AS403">
        <v>21.59235499706436</v>
      </c>
      <c r="AT403">
        <v>21.92519229232841</v>
      </c>
      <c r="AU403">
        <v>22.08126095614455</v>
      </c>
      <c r="AV403">
        <v>22.38650526934666</v>
      </c>
      <c r="AW403">
        <v>20.439546</v>
      </c>
      <c r="AX403">
        <v>20.43981856124445</v>
      </c>
      <c r="AY403">
        <v>0.6456997763428253</v>
      </c>
      <c r="AZ403">
        <v>18.7557585295111</v>
      </c>
      <c r="BA403">
        <v>19.15785869160008</v>
      </c>
      <c r="BB403">
        <v>19.37636845479096</v>
      </c>
      <c r="BC403">
        <v>19.80199389213443</v>
      </c>
      <c r="BD403">
        <v>20.165082155287</v>
      </c>
      <c r="BE403">
        <v>20.4423555575475</v>
      </c>
      <c r="BF403">
        <v>20.72312377150345</v>
      </c>
      <c r="BG403">
        <v>21.07774614665497</v>
      </c>
      <c r="BH403">
        <v>21.50206336549669</v>
      </c>
      <c r="BI403">
        <v>21.70312658059473</v>
      </c>
      <c r="BJ403">
        <v>22.11803966682548</v>
      </c>
      <c r="BK403">
        <v>21.23</v>
      </c>
      <c r="BL403">
        <v>21.22448171928572</v>
      </c>
      <c r="BM403">
        <v>0.374689358547252</v>
      </c>
      <c r="BN403">
        <v>20.25030914759785</v>
      </c>
      <c r="BO403">
        <v>20.49226181601584</v>
      </c>
      <c r="BP403">
        <v>20.61187637053368</v>
      </c>
      <c r="BQ403">
        <v>20.85213865778553</v>
      </c>
      <c r="BR403">
        <v>21.06035706869607</v>
      </c>
      <c r="BS403">
        <v>21.22513615508169</v>
      </c>
      <c r="BT403">
        <v>21.38904651781684</v>
      </c>
      <c r="BU403">
        <v>21.59485360660005</v>
      </c>
      <c r="BV403">
        <v>21.83785396902881</v>
      </c>
      <c r="BW403">
        <v>21.95701998088124</v>
      </c>
      <c r="BX403">
        <v>22.18724652777537</v>
      </c>
      <c r="BY403">
        <v>19.498932</v>
      </c>
      <c r="BZ403">
        <v>19.49379755988501</v>
      </c>
      <c r="CA403">
        <v>0.7125899650865476</v>
      </c>
      <c r="CB403">
        <v>17.6452107349338</v>
      </c>
      <c r="CC403">
        <v>18.10468071305093</v>
      </c>
      <c r="CD403">
        <v>18.33638869089393</v>
      </c>
      <c r="CE403">
        <v>18.7820545790293</v>
      </c>
      <c r="CF403">
        <v>19.17612045197966</v>
      </c>
      <c r="CG403">
        <v>19.49480935051936</v>
      </c>
      <c r="CH403">
        <v>19.81226820021623</v>
      </c>
      <c r="CI403">
        <v>20.20533719652378</v>
      </c>
      <c r="CJ403">
        <v>20.65996217149815</v>
      </c>
      <c r="CK403">
        <v>20.88302614437681</v>
      </c>
      <c r="CL403">
        <v>21.37960473147282</v>
      </c>
      <c r="CM403">
        <v>22.48</v>
      </c>
      <c r="CN403">
        <v>22.47895310374735</v>
      </c>
      <c r="CO403">
        <v>0.4199335277792053</v>
      </c>
      <c r="CP403">
        <v>21.41122904078068</v>
      </c>
      <c r="CQ403">
        <v>21.64213980143453</v>
      </c>
      <c r="CR403">
        <v>21.77959029751731</v>
      </c>
      <c r="CS403">
        <v>22.0624694141814</v>
      </c>
      <c r="CT403">
        <v>22.29580769447423</v>
      </c>
      <c r="CU403">
        <v>22.48339931166705</v>
      </c>
      <c r="CV403">
        <v>22.66543210452084</v>
      </c>
      <c r="CW403">
        <v>22.89262549053625</v>
      </c>
      <c r="CX403">
        <v>23.16574483250666</v>
      </c>
      <c r="CY403">
        <v>23.30233057001423</v>
      </c>
      <c r="CZ403">
        <v>23.58039019372838</v>
      </c>
      <c r="DA403">
        <v>21.065979</v>
      </c>
      <c r="DB403">
        <v>21.0641131319602</v>
      </c>
      <c r="DC403">
        <v>0.4815344758794873</v>
      </c>
      <c r="DD403">
        <v>19.82881537686774</v>
      </c>
      <c r="DE403">
        <v>20.1240274466958</v>
      </c>
      <c r="DF403">
        <v>20.27683638142416</v>
      </c>
      <c r="DG403">
        <v>20.58405539535782</v>
      </c>
      <c r="DH403">
        <v>20.85439690967396</v>
      </c>
      <c r="DI403">
        <v>21.06350860620938</v>
      </c>
      <c r="DJ403">
        <v>21.28015274986205</v>
      </c>
      <c r="DK403">
        <v>21.54092815790319</v>
      </c>
      <c r="DL403">
        <v>21.85161329160635</v>
      </c>
      <c r="DM403">
        <v>22.00335414251998</v>
      </c>
      <c r="DN403">
        <v>22.30602674686479</v>
      </c>
      <c r="DO403">
        <v>20.274332</v>
      </c>
      <c r="DP403">
        <v>20.27548568550347</v>
      </c>
      <c r="DQ403">
        <v>0.5143363842394526</v>
      </c>
      <c r="DR403">
        <v>18.96805939796485</v>
      </c>
      <c r="DS403">
        <v>19.2581755684237</v>
      </c>
      <c r="DT403">
        <v>19.43485182883003</v>
      </c>
      <c r="DU403">
        <v>19.76811913210723</v>
      </c>
      <c r="DV403">
        <v>20.04831667525157</v>
      </c>
      <c r="DW403">
        <v>20.27166169772332</v>
      </c>
      <c r="DX403">
        <v>20.49903151315317</v>
      </c>
      <c r="DY403">
        <v>20.78269066151525</v>
      </c>
      <c r="DZ403">
        <v>21.13153050987113</v>
      </c>
      <c r="EA403">
        <v>21.28514990635965</v>
      </c>
      <c r="EB403">
        <v>21.60189764588768</v>
      </c>
    </row>
    <row r="404" spans="1:258">
      <c r="A404" s="1" t="s">
        <v>421</v>
      </c>
      <c r="B404">
        <v>22</v>
      </c>
      <c r="C404">
        <v>14</v>
      </c>
      <c r="D404">
        <v>36</v>
      </c>
      <c r="EQ404">
        <v>44.048303</v>
      </c>
      <c r="ER404">
        <v>44.05479576522755</v>
      </c>
      <c r="ES404">
        <v>1.021444653215445</v>
      </c>
      <c r="ET404">
        <v>41.41661263658564</v>
      </c>
      <c r="EU404">
        <v>42.05877705885546</v>
      </c>
      <c r="EV404">
        <v>42.36252020925389</v>
      </c>
      <c r="EW404">
        <v>43.03963590488207</v>
      </c>
      <c r="EX404">
        <v>43.60131116252084</v>
      </c>
      <c r="EY404">
        <v>44.0560941787524</v>
      </c>
      <c r="EZ404">
        <v>44.51369197566478</v>
      </c>
      <c r="FA404">
        <v>45.06441026145673</v>
      </c>
      <c r="FB404">
        <v>45.73226343562585</v>
      </c>
      <c r="FC404">
        <v>46.04027736830452</v>
      </c>
      <c r="FD404">
        <v>46.59952106738336</v>
      </c>
      <c r="FE404">
        <v>44.752702</v>
      </c>
      <c r="FF404">
        <v>44.75809312818494</v>
      </c>
      <c r="FG404">
        <v>0.9309970529505144</v>
      </c>
      <c r="FH404">
        <v>42.34500804008064</v>
      </c>
      <c r="FI404">
        <v>42.94075588047907</v>
      </c>
      <c r="FJ404">
        <v>43.24204345405877</v>
      </c>
      <c r="FK404">
        <v>43.83576861784953</v>
      </c>
      <c r="FL404">
        <v>44.3375793049971</v>
      </c>
      <c r="FM404">
        <v>44.75668832444472</v>
      </c>
      <c r="FN404">
        <v>45.17247377054661</v>
      </c>
      <c r="FO404">
        <v>45.67561763549422</v>
      </c>
      <c r="FP404">
        <v>46.30235054737246</v>
      </c>
      <c r="FQ404">
        <v>46.60444744391128</v>
      </c>
      <c r="FR404">
        <v>47.18665605390133</v>
      </c>
      <c r="FS404">
        <v>44.889173</v>
      </c>
      <c r="FT404">
        <v>44.89995417122024</v>
      </c>
      <c r="FU404">
        <v>1.125135441338137</v>
      </c>
      <c r="FV404">
        <v>42.01486940487072</v>
      </c>
      <c r="FW404">
        <v>42.69840434657682</v>
      </c>
      <c r="FX404">
        <v>43.05203186434132</v>
      </c>
      <c r="FY404">
        <v>43.77740817746872</v>
      </c>
      <c r="FZ404">
        <v>44.41588420268469</v>
      </c>
      <c r="GA404">
        <v>44.90119026113201</v>
      </c>
      <c r="GB404">
        <v>45.39109461736275</v>
      </c>
      <c r="GC404">
        <v>46.00984845420594</v>
      </c>
      <c r="GD404">
        <v>46.756371448057</v>
      </c>
      <c r="GE404">
        <v>47.11974753507828</v>
      </c>
      <c r="GF404">
        <v>47.81298200806599</v>
      </c>
      <c r="GG404">
        <v>45.69</v>
      </c>
      <c r="GH404">
        <v>45.77452247645548</v>
      </c>
      <c r="GI404">
        <v>0.481354540994588</v>
      </c>
      <c r="GJ404">
        <v>44.52117749560152</v>
      </c>
      <c r="GK404">
        <v>44.82977109063278</v>
      </c>
      <c r="GL404">
        <v>44.98434686173843</v>
      </c>
      <c r="GM404">
        <v>45.29457877122282</v>
      </c>
      <c r="GN404">
        <v>45.56639921213978</v>
      </c>
      <c r="GO404">
        <v>45.77357575575027</v>
      </c>
      <c r="GP404">
        <v>45.98537255445712</v>
      </c>
      <c r="GQ404">
        <v>46.25212307584516</v>
      </c>
      <c r="GR404">
        <v>46.56978604363165</v>
      </c>
      <c r="GS404">
        <v>46.72191732895846</v>
      </c>
      <c r="GT404">
        <v>47.00530126655439</v>
      </c>
      <c r="GU404">
        <v>42.32732</v>
      </c>
      <c r="GV404">
        <v>42.3179555543705</v>
      </c>
      <c r="GW404">
        <v>1.332209084135183</v>
      </c>
      <c r="GX404">
        <v>38.85150692502179</v>
      </c>
      <c r="GY404">
        <v>39.7171524519362</v>
      </c>
      <c r="GZ404">
        <v>40.11735786222916</v>
      </c>
      <c r="HA404">
        <v>41.00434208628956</v>
      </c>
      <c r="HB404">
        <v>41.74285038146466</v>
      </c>
      <c r="HC404">
        <v>42.31462216660647</v>
      </c>
      <c r="HD404">
        <v>42.90093930244192</v>
      </c>
      <c r="HE404">
        <v>43.6353659008484</v>
      </c>
      <c r="HF404">
        <v>44.50153456015484</v>
      </c>
      <c r="HG404">
        <v>44.92973641416982</v>
      </c>
      <c r="HH404">
        <v>45.77630886747315</v>
      </c>
      <c r="HI404">
        <v>46.35</v>
      </c>
      <c r="HJ404">
        <v>46.34509515267258</v>
      </c>
      <c r="HK404">
        <v>0.4186328039163229</v>
      </c>
      <c r="HL404">
        <v>45.27301885423513</v>
      </c>
      <c r="HM404">
        <v>45.51968729889746</v>
      </c>
      <c r="HN404">
        <v>45.65843808588559</v>
      </c>
      <c r="HO404">
        <v>45.92655186913845</v>
      </c>
      <c r="HP404">
        <v>46.16013528677421</v>
      </c>
      <c r="HQ404">
        <v>46.34453192316175</v>
      </c>
      <c r="HR404">
        <v>46.5285150242566</v>
      </c>
      <c r="HS404">
        <v>46.76112400755245</v>
      </c>
      <c r="HT404">
        <v>47.03626914057334</v>
      </c>
      <c r="HU404">
        <v>47.16944290106672</v>
      </c>
      <c r="HV404">
        <v>47.42687067962152</v>
      </c>
      <c r="HW404">
        <v>44.968492</v>
      </c>
      <c r="HX404">
        <v>44.97128356093564</v>
      </c>
      <c r="HY404">
        <v>0.8924013796965962</v>
      </c>
      <c r="HZ404">
        <v>42.67119406159966</v>
      </c>
      <c r="IA404">
        <v>43.24294331743854</v>
      </c>
      <c r="IB404">
        <v>43.49983111284511</v>
      </c>
      <c r="IC404">
        <v>44.07584243312203</v>
      </c>
      <c r="ID404">
        <v>44.57694629776871</v>
      </c>
      <c r="IE404">
        <v>44.97650244355778</v>
      </c>
      <c r="IF404">
        <v>45.37068804928767</v>
      </c>
      <c r="IG404">
        <v>45.85978539284837</v>
      </c>
      <c r="IH404">
        <v>46.42337436421433</v>
      </c>
      <c r="II404">
        <v>46.71791930672011</v>
      </c>
      <c r="IJ404">
        <v>47.27150965301561</v>
      </c>
      <c r="IK404">
        <v>44.103237</v>
      </c>
      <c r="IL404">
        <v>44.10981946320918</v>
      </c>
      <c r="IM404">
        <v>0.9725579712073992</v>
      </c>
      <c r="IN404">
        <v>41.59645355109297</v>
      </c>
      <c r="IO404">
        <v>42.21133268670572</v>
      </c>
      <c r="IP404">
        <v>42.51216840890661</v>
      </c>
      <c r="IQ404">
        <v>43.14551117280796</v>
      </c>
      <c r="IR404">
        <v>43.68912157564988</v>
      </c>
      <c r="IS404">
        <v>44.11214674057951</v>
      </c>
      <c r="IT404">
        <v>44.52519991674179</v>
      </c>
      <c r="IU404">
        <v>45.07588115858955</v>
      </c>
      <c r="IV404">
        <v>45.71739311713474</v>
      </c>
      <c r="IW404">
        <v>46.03497010975618</v>
      </c>
      <c r="IX404">
        <v>46.64302406512585</v>
      </c>
    </row>
    <row r="405" spans="1:258">
      <c r="A405" s="1" t="s">
        <v>422</v>
      </c>
      <c r="B405">
        <v>22</v>
      </c>
      <c r="C405">
        <v>15</v>
      </c>
      <c r="D405">
        <v>37</v>
      </c>
      <c r="U405">
        <v>18.198792</v>
      </c>
      <c r="V405">
        <v>18.17761849174184</v>
      </c>
      <c r="W405">
        <v>0.5067948573830136</v>
      </c>
      <c r="X405">
        <v>16.85763335038101</v>
      </c>
      <c r="Y405">
        <v>17.17369335707501</v>
      </c>
      <c r="Z405">
        <v>17.34323089059024</v>
      </c>
      <c r="AA405">
        <v>17.67182847845991</v>
      </c>
      <c r="AB405">
        <v>17.95859757574377</v>
      </c>
      <c r="AC405">
        <v>18.17934545472025</v>
      </c>
      <c r="AD405">
        <v>18.40471343506909</v>
      </c>
      <c r="AE405">
        <v>18.67724696001913</v>
      </c>
      <c r="AF405">
        <v>19.00572721193382</v>
      </c>
      <c r="AG405">
        <v>19.16928587757212</v>
      </c>
      <c r="AH405">
        <v>19.49262618925353</v>
      </c>
      <c r="AI405">
        <v>18.332801</v>
      </c>
      <c r="AJ405">
        <v>18.3491394901959</v>
      </c>
      <c r="AK405">
        <v>0.5193383942494884</v>
      </c>
      <c r="AL405">
        <v>17.00905330089778</v>
      </c>
      <c r="AM405">
        <v>17.34044299221466</v>
      </c>
      <c r="AN405">
        <v>17.49168993550921</v>
      </c>
      <c r="AO405">
        <v>17.82567168509258</v>
      </c>
      <c r="AP405">
        <v>18.12358270977034</v>
      </c>
      <c r="AQ405">
        <v>18.35337912164352</v>
      </c>
      <c r="AR405">
        <v>18.58371701500303</v>
      </c>
      <c r="AS405">
        <v>18.86959053575065</v>
      </c>
      <c r="AT405">
        <v>19.19340714834733</v>
      </c>
      <c r="AU405">
        <v>19.35208653740719</v>
      </c>
      <c r="AV405">
        <v>19.67174516277597</v>
      </c>
      <c r="AW405">
        <v>17.763988</v>
      </c>
      <c r="AX405">
        <v>17.77613389939687</v>
      </c>
      <c r="AY405">
        <v>0.6436403194045702</v>
      </c>
      <c r="AZ405">
        <v>16.09685083426027</v>
      </c>
      <c r="BA405">
        <v>16.50075324560707</v>
      </c>
      <c r="BB405">
        <v>16.71649733435602</v>
      </c>
      <c r="BC405">
        <v>17.14578922290296</v>
      </c>
      <c r="BD405">
        <v>17.4963649103341</v>
      </c>
      <c r="BE405">
        <v>17.77822047972758</v>
      </c>
      <c r="BF405">
        <v>18.06216912735655</v>
      </c>
      <c r="BG405">
        <v>18.40992836649071</v>
      </c>
      <c r="BH405">
        <v>18.82990513571496</v>
      </c>
      <c r="BI405">
        <v>19.03727081167973</v>
      </c>
      <c r="BJ405">
        <v>19.41646684477221</v>
      </c>
      <c r="BK405">
        <v>18.57</v>
      </c>
      <c r="BL405">
        <v>18.5033667473486</v>
      </c>
      <c r="BM405">
        <v>0.3653813465851265</v>
      </c>
      <c r="BN405">
        <v>17.58412489730272</v>
      </c>
      <c r="BO405">
        <v>17.79396334199804</v>
      </c>
      <c r="BP405">
        <v>17.90384222360414</v>
      </c>
      <c r="BQ405">
        <v>18.1370958137942</v>
      </c>
      <c r="BR405">
        <v>18.34080602510442</v>
      </c>
      <c r="BS405">
        <v>18.50349836445773</v>
      </c>
      <c r="BT405">
        <v>18.66390244097648</v>
      </c>
      <c r="BU405">
        <v>18.86874462556944</v>
      </c>
      <c r="BV405">
        <v>19.10569929780623</v>
      </c>
      <c r="BW405">
        <v>19.21748951232064</v>
      </c>
      <c r="BX405">
        <v>19.45820473195943</v>
      </c>
      <c r="BY405">
        <v>17.430035</v>
      </c>
      <c r="BZ405">
        <v>17.37618794367039</v>
      </c>
      <c r="CA405">
        <v>0.6997829220643013</v>
      </c>
      <c r="CB405">
        <v>15.58964066400372</v>
      </c>
      <c r="CC405">
        <v>16.00515006432135</v>
      </c>
      <c r="CD405">
        <v>16.22218574292104</v>
      </c>
      <c r="CE405">
        <v>16.67480462667714</v>
      </c>
      <c r="CF405">
        <v>17.0654035075016</v>
      </c>
      <c r="CG405">
        <v>17.37984543554416</v>
      </c>
      <c r="CH405">
        <v>17.68506485046694</v>
      </c>
      <c r="CI405">
        <v>18.067945900219</v>
      </c>
      <c r="CJ405">
        <v>18.5306765835134</v>
      </c>
      <c r="CK405">
        <v>18.74514026632639</v>
      </c>
      <c r="CL405">
        <v>19.16424352794647</v>
      </c>
      <c r="CM405">
        <v>19.51</v>
      </c>
      <c r="CN405">
        <v>19.59385100521034</v>
      </c>
      <c r="CO405">
        <v>0.4171017081506218</v>
      </c>
      <c r="CP405">
        <v>18.52782843165281</v>
      </c>
      <c r="CQ405">
        <v>18.77964099658062</v>
      </c>
      <c r="CR405">
        <v>18.90922976819857</v>
      </c>
      <c r="CS405">
        <v>19.17646681761703</v>
      </c>
      <c r="CT405">
        <v>19.40927024131054</v>
      </c>
      <c r="CU405">
        <v>19.59530563259045</v>
      </c>
      <c r="CV405">
        <v>19.77773810477572</v>
      </c>
      <c r="CW405">
        <v>20.01073365796534</v>
      </c>
      <c r="CX405">
        <v>20.28192255080393</v>
      </c>
      <c r="CY405">
        <v>20.4042260790304</v>
      </c>
      <c r="CZ405">
        <v>20.63343230093829</v>
      </c>
      <c r="DA405">
        <v>18.891489</v>
      </c>
      <c r="DB405">
        <v>18.88368369889493</v>
      </c>
      <c r="DC405">
        <v>0.4792866292241914</v>
      </c>
      <c r="DD405">
        <v>17.61419846692087</v>
      </c>
      <c r="DE405">
        <v>17.93503488376229</v>
      </c>
      <c r="DF405">
        <v>18.09634292184026</v>
      </c>
      <c r="DG405">
        <v>18.40958149810044</v>
      </c>
      <c r="DH405">
        <v>18.67141606587929</v>
      </c>
      <c r="DI405">
        <v>18.88321916792037</v>
      </c>
      <c r="DJ405">
        <v>19.09810995787342</v>
      </c>
      <c r="DK405">
        <v>19.35571826345013</v>
      </c>
      <c r="DL405">
        <v>19.66488774274075</v>
      </c>
      <c r="DM405">
        <v>19.82162071176919</v>
      </c>
      <c r="DN405">
        <v>20.13674971811753</v>
      </c>
      <c r="DO405">
        <v>18.014219</v>
      </c>
      <c r="DP405">
        <v>18.03730127097187</v>
      </c>
      <c r="DQ405">
        <v>0.5128832000807186</v>
      </c>
      <c r="DR405">
        <v>16.71057328306335</v>
      </c>
      <c r="DS405">
        <v>17.02103014836867</v>
      </c>
      <c r="DT405">
        <v>17.19063547074223</v>
      </c>
      <c r="DU405">
        <v>17.52877677365157</v>
      </c>
      <c r="DV405">
        <v>17.81813804744038</v>
      </c>
      <c r="DW405">
        <v>18.04053930994273</v>
      </c>
      <c r="DX405">
        <v>18.26143118030975</v>
      </c>
      <c r="DY405">
        <v>18.54600009632964</v>
      </c>
      <c r="DZ405">
        <v>18.87887528782845</v>
      </c>
      <c r="EA405">
        <v>19.0382946574974</v>
      </c>
      <c r="EB405">
        <v>19.34461711357884</v>
      </c>
    </row>
    <row r="406" spans="1:258">
      <c r="A406" s="1" t="s">
        <v>423</v>
      </c>
      <c r="B406">
        <v>22</v>
      </c>
      <c r="C406">
        <v>16</v>
      </c>
      <c r="D406">
        <v>38</v>
      </c>
      <c r="EQ406">
        <v>39.610053</v>
      </c>
      <c r="ER406">
        <v>39.60966140985431</v>
      </c>
      <c r="ES406">
        <v>1.024556704684448</v>
      </c>
      <c r="ET406">
        <v>37.00395850038971</v>
      </c>
      <c r="EU406">
        <v>37.62917635542128</v>
      </c>
      <c r="EV406">
        <v>37.9225359850017</v>
      </c>
      <c r="EW406">
        <v>38.59172924183485</v>
      </c>
      <c r="EX406">
        <v>39.15314647773601</v>
      </c>
      <c r="EY406">
        <v>39.60428702582068</v>
      </c>
      <c r="EZ406">
        <v>40.0514170783963</v>
      </c>
      <c r="FA406">
        <v>40.62762898877257</v>
      </c>
      <c r="FB406">
        <v>41.299929407344</v>
      </c>
      <c r="FC406">
        <v>41.63047645576293</v>
      </c>
      <c r="FD406">
        <v>42.33793089967339</v>
      </c>
      <c r="FE406">
        <v>39.184208</v>
      </c>
      <c r="FF406">
        <v>39.20302906357586</v>
      </c>
      <c r="FG406">
        <v>0.9257825742348578</v>
      </c>
      <c r="FH406">
        <v>36.81824861652932</v>
      </c>
      <c r="FI406">
        <v>37.37776593388615</v>
      </c>
      <c r="FJ406">
        <v>37.67599283108221</v>
      </c>
      <c r="FK406">
        <v>38.29620902593562</v>
      </c>
      <c r="FL406">
        <v>38.79951061766631</v>
      </c>
      <c r="FM406">
        <v>39.20086248850473</v>
      </c>
      <c r="FN406">
        <v>39.59938008522237</v>
      </c>
      <c r="FO406">
        <v>40.12048680641347</v>
      </c>
      <c r="FP406">
        <v>40.72474802842535</v>
      </c>
      <c r="FQ406">
        <v>41.01157311426132</v>
      </c>
      <c r="FR406">
        <v>41.56564606955994</v>
      </c>
      <c r="FS406">
        <v>39.343747</v>
      </c>
      <c r="FT406">
        <v>39.3133948996762</v>
      </c>
      <c r="FU406">
        <v>1.108455737248301</v>
      </c>
      <c r="FV406">
        <v>36.43538036404641</v>
      </c>
      <c r="FW406">
        <v>37.14312345152021</v>
      </c>
      <c r="FX406">
        <v>37.49000017922111</v>
      </c>
      <c r="FY406">
        <v>38.21847877511672</v>
      </c>
      <c r="FZ406">
        <v>38.83168561828698</v>
      </c>
      <c r="GA406">
        <v>39.3191963549404</v>
      </c>
      <c r="GB406">
        <v>39.7914906192874</v>
      </c>
      <c r="GC406">
        <v>40.40987767060838</v>
      </c>
      <c r="GD406">
        <v>41.13816436994055</v>
      </c>
      <c r="GE406">
        <v>41.49941792081806</v>
      </c>
      <c r="GF406">
        <v>42.16598951704968</v>
      </c>
      <c r="GG406">
        <v>40.15</v>
      </c>
      <c r="GH406">
        <v>40.10289956906552</v>
      </c>
      <c r="GI406">
        <v>0.4797774846065382</v>
      </c>
      <c r="GJ406">
        <v>38.87624375808715</v>
      </c>
      <c r="GK406">
        <v>39.15878187369911</v>
      </c>
      <c r="GL406">
        <v>39.31739651975803</v>
      </c>
      <c r="GM406">
        <v>39.62795156609724</v>
      </c>
      <c r="GN406">
        <v>39.89394540203169</v>
      </c>
      <c r="GO406">
        <v>40.10248493970715</v>
      </c>
      <c r="GP406">
        <v>40.31173169269968</v>
      </c>
      <c r="GQ406">
        <v>40.58213594052273</v>
      </c>
      <c r="GR406">
        <v>40.89247620981366</v>
      </c>
      <c r="GS406">
        <v>41.03670250527797</v>
      </c>
      <c r="GT406">
        <v>41.32572161019846</v>
      </c>
      <c r="GU406">
        <v>37.99630399999999</v>
      </c>
      <c r="GV406">
        <v>37.91487242002368</v>
      </c>
      <c r="GW406">
        <v>1.321247659820349</v>
      </c>
      <c r="GX406">
        <v>34.55781576626774</v>
      </c>
      <c r="GY406">
        <v>35.32832622712581</v>
      </c>
      <c r="GZ406">
        <v>35.75162113325936</v>
      </c>
      <c r="HA406">
        <v>36.58627221277291</v>
      </c>
      <c r="HB406">
        <v>37.32778894976143</v>
      </c>
      <c r="HC406">
        <v>37.9257322120343</v>
      </c>
      <c r="HD406">
        <v>38.50008518446587</v>
      </c>
      <c r="HE406">
        <v>39.2278317750003</v>
      </c>
      <c r="HF406">
        <v>40.08948041274355</v>
      </c>
      <c r="HG406">
        <v>40.50462242345029</v>
      </c>
      <c r="HH406">
        <v>41.29297431235317</v>
      </c>
      <c r="HI406">
        <v>40.76</v>
      </c>
      <c r="HJ406">
        <v>40.76157030439622</v>
      </c>
      <c r="HK406">
        <v>0.4171293096997949</v>
      </c>
      <c r="HL406">
        <v>39.67428531283864</v>
      </c>
      <c r="HM406">
        <v>39.94031322852138</v>
      </c>
      <c r="HN406">
        <v>40.0694442551397</v>
      </c>
      <c r="HO406">
        <v>40.34701553337446</v>
      </c>
      <c r="HP406">
        <v>40.57949181627077</v>
      </c>
      <c r="HQ406">
        <v>40.75931340439311</v>
      </c>
      <c r="HR406">
        <v>40.9462381911578</v>
      </c>
      <c r="HS406">
        <v>41.17748244823319</v>
      </c>
      <c r="HT406">
        <v>41.43918633437148</v>
      </c>
      <c r="HU406">
        <v>41.56559338597138</v>
      </c>
      <c r="HV406">
        <v>41.82177320183305</v>
      </c>
      <c r="HW406">
        <v>40.416554</v>
      </c>
      <c r="HX406">
        <v>40.39778949814929</v>
      </c>
      <c r="HY406">
        <v>0.8946511036323226</v>
      </c>
      <c r="HZ406">
        <v>38.08206155831645</v>
      </c>
      <c r="IA406">
        <v>38.62968742888309</v>
      </c>
      <c r="IB406">
        <v>38.9130656365706</v>
      </c>
      <c r="IC406">
        <v>39.50111749093291</v>
      </c>
      <c r="ID406">
        <v>40.00938447103109</v>
      </c>
      <c r="IE406">
        <v>40.40472875764605</v>
      </c>
      <c r="IF406">
        <v>40.80700860056471</v>
      </c>
      <c r="IG406">
        <v>41.27783560200582</v>
      </c>
      <c r="IH406">
        <v>41.84599560425206</v>
      </c>
      <c r="II406">
        <v>42.14924946141421</v>
      </c>
      <c r="IJ406">
        <v>42.69285766455878</v>
      </c>
      <c r="IK406">
        <v>39.443119</v>
      </c>
      <c r="IL406">
        <v>39.44389416468321</v>
      </c>
      <c r="IM406">
        <v>0.9729552333784492</v>
      </c>
      <c r="IN406">
        <v>36.92876212890202</v>
      </c>
      <c r="IO406">
        <v>37.55929330372494</v>
      </c>
      <c r="IP406">
        <v>37.85792073763366</v>
      </c>
      <c r="IQ406">
        <v>38.47882624043663</v>
      </c>
      <c r="IR406">
        <v>39.01090981141203</v>
      </c>
      <c r="IS406">
        <v>39.4413883674215</v>
      </c>
      <c r="IT406">
        <v>39.86848033036743</v>
      </c>
      <c r="IU406">
        <v>40.41233387144796</v>
      </c>
      <c r="IV406">
        <v>41.04968932940248</v>
      </c>
      <c r="IW406">
        <v>41.37160604727587</v>
      </c>
      <c r="IX406">
        <v>41.90712704801364</v>
      </c>
    </row>
    <row r="407" spans="1:258">
      <c r="A407" s="1" t="s">
        <v>424</v>
      </c>
      <c r="B407">
        <v>22</v>
      </c>
      <c r="C407">
        <v>17</v>
      </c>
      <c r="D407">
        <v>39</v>
      </c>
      <c r="U407">
        <v>15.893554</v>
      </c>
      <c r="V407">
        <v>16.06320847668741</v>
      </c>
      <c r="W407">
        <v>0.4540588407044998</v>
      </c>
      <c r="X407">
        <v>14.89800355069451</v>
      </c>
      <c r="Y407">
        <v>15.17110358185423</v>
      </c>
      <c r="Z407">
        <v>15.31901511543038</v>
      </c>
      <c r="AA407">
        <v>15.61222049944679</v>
      </c>
      <c r="AB407">
        <v>15.85891700293598</v>
      </c>
      <c r="AC407">
        <v>16.06017834676251</v>
      </c>
      <c r="AD407">
        <v>16.26425484984368</v>
      </c>
      <c r="AE407">
        <v>16.51966283922787</v>
      </c>
      <c r="AF407">
        <v>16.80981442961981</v>
      </c>
      <c r="AG407">
        <v>16.94769448449868</v>
      </c>
      <c r="AH407">
        <v>17.22981851510526</v>
      </c>
      <c r="AI407">
        <v>15.725321</v>
      </c>
      <c r="AJ407">
        <v>15.97619377970092</v>
      </c>
      <c r="AK407">
        <v>0.4617072602565889</v>
      </c>
      <c r="AL407">
        <v>14.77757869714755</v>
      </c>
      <c r="AM407">
        <v>15.07946291081512</v>
      </c>
      <c r="AN407">
        <v>15.21991635875271</v>
      </c>
      <c r="AO407">
        <v>15.51213296159865</v>
      </c>
      <c r="AP407">
        <v>15.77722663438799</v>
      </c>
      <c r="AQ407">
        <v>15.97422550726115</v>
      </c>
      <c r="AR407">
        <v>16.17875227385021</v>
      </c>
      <c r="AS407">
        <v>16.4348549356579</v>
      </c>
      <c r="AT407">
        <v>16.73534504072968</v>
      </c>
      <c r="AU407">
        <v>16.87953099259797</v>
      </c>
      <c r="AV407">
        <v>17.19616941340049</v>
      </c>
      <c r="AW407">
        <v>15.847465</v>
      </c>
      <c r="AX407">
        <v>15.94117786383964</v>
      </c>
      <c r="AY407">
        <v>0.527770854424677</v>
      </c>
      <c r="AZ407">
        <v>14.62156066163807</v>
      </c>
      <c r="BA407">
        <v>14.92377386699733</v>
      </c>
      <c r="BB407">
        <v>15.08083189036294</v>
      </c>
      <c r="BC407">
        <v>15.41974715377545</v>
      </c>
      <c r="BD407">
        <v>15.70126226259062</v>
      </c>
      <c r="BE407">
        <v>15.93252793176019</v>
      </c>
      <c r="BF407">
        <v>16.16875502148065</v>
      </c>
      <c r="BG407">
        <v>16.47337044298688</v>
      </c>
      <c r="BH407">
        <v>16.81573697329443</v>
      </c>
      <c r="BI407">
        <v>16.98192950968831</v>
      </c>
      <c r="BJ407">
        <v>17.31698926694963</v>
      </c>
      <c r="BK407">
        <v>16.17</v>
      </c>
      <c r="BL407">
        <v>16.07546444985314</v>
      </c>
      <c r="BM407">
        <v>0.2808061524440386</v>
      </c>
      <c r="BN407">
        <v>15.34974747467029</v>
      </c>
      <c r="BO407">
        <v>15.52134383872501</v>
      </c>
      <c r="BP407">
        <v>15.61095101591056</v>
      </c>
      <c r="BQ407">
        <v>15.79504667246191</v>
      </c>
      <c r="BR407">
        <v>15.95215876657384</v>
      </c>
      <c r="BS407">
        <v>16.07684513824391</v>
      </c>
      <c r="BT407">
        <v>16.19936881151451</v>
      </c>
      <c r="BU407">
        <v>16.35207271550239</v>
      </c>
      <c r="BV407">
        <v>16.53746417963493</v>
      </c>
      <c r="BW407">
        <v>16.62850600191788</v>
      </c>
      <c r="BX407">
        <v>16.79081425182499</v>
      </c>
      <c r="BY407">
        <v>15.074826</v>
      </c>
      <c r="BZ407">
        <v>15.34064418000737</v>
      </c>
      <c r="CA407">
        <v>0.539546358724863</v>
      </c>
      <c r="CB407">
        <v>13.97674274810964</v>
      </c>
      <c r="CC407">
        <v>14.27972133523327</v>
      </c>
      <c r="CD407">
        <v>14.45649209411882</v>
      </c>
      <c r="CE407">
        <v>14.80931575352913</v>
      </c>
      <c r="CF407">
        <v>15.1036764946007</v>
      </c>
      <c r="CG407">
        <v>15.33484598851695</v>
      </c>
      <c r="CH407">
        <v>15.57428315272347</v>
      </c>
      <c r="CI407">
        <v>15.87796856396659</v>
      </c>
      <c r="CJ407">
        <v>16.24002093024703</v>
      </c>
      <c r="CK407">
        <v>16.40645711675786</v>
      </c>
      <c r="CL407">
        <v>16.73896451347223</v>
      </c>
      <c r="CM407">
        <v>16.99</v>
      </c>
      <c r="CN407">
        <v>17.40204422170719</v>
      </c>
      <c r="CO407">
        <v>0.370741117369148</v>
      </c>
      <c r="CP407">
        <v>16.44565546468673</v>
      </c>
      <c r="CQ407">
        <v>16.68551920428726</v>
      </c>
      <c r="CR407">
        <v>16.79276229501628</v>
      </c>
      <c r="CS407">
        <v>17.03161155498485</v>
      </c>
      <c r="CT407">
        <v>17.23987266299465</v>
      </c>
      <c r="CU407">
        <v>17.40365492735742</v>
      </c>
      <c r="CV407">
        <v>17.5672863265566</v>
      </c>
      <c r="CW407">
        <v>17.76866370100441</v>
      </c>
      <c r="CX407">
        <v>18.01371920235569</v>
      </c>
      <c r="CY407">
        <v>18.12543123942515</v>
      </c>
      <c r="CZ407">
        <v>18.36179344273265</v>
      </c>
      <c r="DA407">
        <v>16.841014</v>
      </c>
      <c r="DB407">
        <v>16.74249512463322</v>
      </c>
      <c r="DC407">
        <v>0.4458520704403654</v>
      </c>
      <c r="DD407">
        <v>15.5783379932126</v>
      </c>
      <c r="DE407">
        <v>15.87494537301817</v>
      </c>
      <c r="DF407">
        <v>16.01072241476817</v>
      </c>
      <c r="DG407">
        <v>16.29838223243742</v>
      </c>
      <c r="DH407">
        <v>16.54746425770547</v>
      </c>
      <c r="DI407">
        <v>16.74468291966781</v>
      </c>
      <c r="DJ407">
        <v>16.93812343379943</v>
      </c>
      <c r="DK407">
        <v>17.18799755595763</v>
      </c>
      <c r="DL407">
        <v>17.47499363619131</v>
      </c>
      <c r="DM407">
        <v>17.61483277808759</v>
      </c>
      <c r="DN407">
        <v>17.87103292506173</v>
      </c>
      <c r="DO407">
        <v>15.836579</v>
      </c>
      <c r="DP407">
        <v>16.03011087420843</v>
      </c>
      <c r="DQ407">
        <v>0.458934512361584</v>
      </c>
      <c r="DR407">
        <v>14.87226652220339</v>
      </c>
      <c r="DS407">
        <v>15.13464619811038</v>
      </c>
      <c r="DT407">
        <v>15.26492954246137</v>
      </c>
      <c r="DU407">
        <v>15.57022711949487</v>
      </c>
      <c r="DV407">
        <v>15.82637281608254</v>
      </c>
      <c r="DW407">
        <v>16.03597984437977</v>
      </c>
      <c r="DX407">
        <v>16.23141822576388</v>
      </c>
      <c r="DY407">
        <v>16.4847202631971</v>
      </c>
      <c r="DZ407">
        <v>16.78818708503892</v>
      </c>
      <c r="EA407">
        <v>16.92638353785471</v>
      </c>
      <c r="EB407">
        <v>17.19229053828347</v>
      </c>
    </row>
    <row r="408" spans="1:258">
      <c r="A408" s="1" t="s">
        <v>425</v>
      </c>
      <c r="B408">
        <v>22</v>
      </c>
      <c r="C408">
        <v>18</v>
      </c>
      <c r="D408">
        <v>40</v>
      </c>
      <c r="EC408">
        <v>35.77483400000001</v>
      </c>
      <c r="ED408">
        <v>35.62103013479174</v>
      </c>
      <c r="EE408">
        <v>0.944567300301975</v>
      </c>
      <c r="EF408">
        <v>33.2062592030636</v>
      </c>
      <c r="EG408">
        <v>33.76817833923317</v>
      </c>
      <c r="EH408">
        <v>34.06518119782159</v>
      </c>
      <c r="EI408">
        <v>34.67917864201629</v>
      </c>
      <c r="EJ408">
        <v>35.20431618759302</v>
      </c>
      <c r="EK408">
        <v>35.62581261288182</v>
      </c>
      <c r="EL408">
        <v>36.03664371348122</v>
      </c>
      <c r="EM408">
        <v>36.5606400388393</v>
      </c>
      <c r="EN408">
        <v>37.17717892823957</v>
      </c>
      <c r="EO408">
        <v>37.47129790963423</v>
      </c>
      <c r="EP408">
        <v>37.99215316828816</v>
      </c>
      <c r="EQ408">
        <v>34.86169</v>
      </c>
      <c r="ER408">
        <v>35.00586971564976</v>
      </c>
      <c r="ES408">
        <v>0.9584102846052104</v>
      </c>
      <c r="ET408">
        <v>32.56348034791716</v>
      </c>
      <c r="EU408">
        <v>33.13749398022134</v>
      </c>
      <c r="EV408">
        <v>33.4371868781483</v>
      </c>
      <c r="EW408">
        <v>34.04625368283516</v>
      </c>
      <c r="EX408">
        <v>34.57926872365164</v>
      </c>
      <c r="EY408">
        <v>35.0094955235258</v>
      </c>
      <c r="EZ408">
        <v>35.4300771609951</v>
      </c>
      <c r="FA408">
        <v>35.95723694060328</v>
      </c>
      <c r="FB408">
        <v>36.57994301364536</v>
      </c>
      <c r="FC408">
        <v>36.88413210798094</v>
      </c>
      <c r="FD408">
        <v>37.45503881388705</v>
      </c>
      <c r="FE408">
        <v>33.79779600000001</v>
      </c>
      <c r="FF408">
        <v>34.18684372208516</v>
      </c>
      <c r="FG408">
        <v>0.8865162327162608</v>
      </c>
      <c r="FH408">
        <v>31.90788045155189</v>
      </c>
      <c r="FI408">
        <v>32.45253997040127</v>
      </c>
      <c r="FJ408">
        <v>32.72755538650738</v>
      </c>
      <c r="FK408">
        <v>33.30241489928691</v>
      </c>
      <c r="FL408">
        <v>33.79317230195809</v>
      </c>
      <c r="FM408">
        <v>34.18990984802431</v>
      </c>
      <c r="FN408">
        <v>34.58550715805104</v>
      </c>
      <c r="FO408">
        <v>35.06215550690139</v>
      </c>
      <c r="FP408">
        <v>35.64602665883294</v>
      </c>
      <c r="FQ408">
        <v>35.92968070950909</v>
      </c>
      <c r="FR408">
        <v>36.44740523554056</v>
      </c>
      <c r="FS408">
        <v>35.200651</v>
      </c>
      <c r="FT408">
        <v>35.0226588723568</v>
      </c>
      <c r="FU408">
        <v>1.055428540487699</v>
      </c>
      <c r="FV408">
        <v>32.24355354628021</v>
      </c>
      <c r="FW408">
        <v>32.96452705006652</v>
      </c>
      <c r="FX408">
        <v>33.2974406536834</v>
      </c>
      <c r="FY408">
        <v>33.98576387157465</v>
      </c>
      <c r="FZ408">
        <v>34.55396533199769</v>
      </c>
      <c r="GA408">
        <v>35.01728062061181</v>
      </c>
      <c r="GB408">
        <v>35.48270717052139</v>
      </c>
      <c r="GC408">
        <v>36.08202553716371</v>
      </c>
      <c r="GD408">
        <v>36.75356429819369</v>
      </c>
      <c r="GE408">
        <v>37.09678970195501</v>
      </c>
      <c r="GF408">
        <v>37.72243974288956</v>
      </c>
      <c r="GG408">
        <v>36.14</v>
      </c>
      <c r="GH408">
        <v>35.82387804586583</v>
      </c>
      <c r="GI408">
        <v>0.4113855346299583</v>
      </c>
      <c r="GJ408">
        <v>34.75648327509348</v>
      </c>
      <c r="GK408">
        <v>35.01842571973651</v>
      </c>
      <c r="GL408">
        <v>35.14882967051672</v>
      </c>
      <c r="GM408">
        <v>35.41698202605956</v>
      </c>
      <c r="GN408">
        <v>35.64690209616884</v>
      </c>
      <c r="GO408">
        <v>35.82594561109696</v>
      </c>
      <c r="GP408">
        <v>36.00375535852383</v>
      </c>
      <c r="GQ408">
        <v>36.23053839754844</v>
      </c>
      <c r="GR408">
        <v>36.5024036623124</v>
      </c>
      <c r="GS408">
        <v>36.63016249743114</v>
      </c>
      <c r="GT408">
        <v>36.89434767201129</v>
      </c>
      <c r="GU408">
        <v>33.004492</v>
      </c>
      <c r="GV408">
        <v>33.25652506495512</v>
      </c>
      <c r="GW408">
        <v>1.087412551680768</v>
      </c>
      <c r="GX408">
        <v>30.4456636170897</v>
      </c>
      <c r="GY408">
        <v>31.14281711790187</v>
      </c>
      <c r="GZ408">
        <v>31.46389953186564</v>
      </c>
      <c r="HA408">
        <v>32.18578401254362</v>
      </c>
      <c r="HB408">
        <v>32.77391309743359</v>
      </c>
      <c r="HC408">
        <v>33.24369988879002</v>
      </c>
      <c r="HD408">
        <v>33.72894409042464</v>
      </c>
      <c r="HE408">
        <v>34.34697172900955</v>
      </c>
      <c r="HF408">
        <v>35.04556008340447</v>
      </c>
      <c r="HG408">
        <v>35.3829023074445</v>
      </c>
      <c r="HH408">
        <v>36.06416148601124</v>
      </c>
      <c r="HI408">
        <v>36.14</v>
      </c>
      <c r="HJ408">
        <v>35.94919249279496</v>
      </c>
      <c r="HK408">
        <v>0.416796145702163</v>
      </c>
      <c r="HL408">
        <v>34.86446388208547</v>
      </c>
      <c r="HM408">
        <v>35.12890406182062</v>
      </c>
      <c r="HN408">
        <v>35.26726281180188</v>
      </c>
      <c r="HO408">
        <v>35.53573816613114</v>
      </c>
      <c r="HP408">
        <v>35.76468745081235</v>
      </c>
      <c r="HQ408">
        <v>35.94776154786434</v>
      </c>
      <c r="HR408">
        <v>36.13153683198635</v>
      </c>
      <c r="HS408">
        <v>36.36418871532854</v>
      </c>
      <c r="HT408">
        <v>36.63744521876077</v>
      </c>
      <c r="HU408">
        <v>36.76807874903523</v>
      </c>
      <c r="HV408">
        <v>37.02669760875767</v>
      </c>
      <c r="HW408">
        <v>36.08737</v>
      </c>
      <c r="HX408">
        <v>35.87725643750514</v>
      </c>
      <c r="HY408">
        <v>0.8719764075632003</v>
      </c>
      <c r="HZ408">
        <v>33.62266229883765</v>
      </c>
      <c r="IA408">
        <v>34.14619750782006</v>
      </c>
      <c r="IB408">
        <v>34.43877554214423</v>
      </c>
      <c r="IC408">
        <v>35.01556177325389</v>
      </c>
      <c r="ID408">
        <v>35.49110228003101</v>
      </c>
      <c r="IE408">
        <v>35.8750937898218</v>
      </c>
      <c r="IF408">
        <v>36.26316651906435</v>
      </c>
      <c r="IG408">
        <v>36.74342500504702</v>
      </c>
      <c r="IH408">
        <v>37.3092462961455</v>
      </c>
      <c r="II408">
        <v>37.57917624379737</v>
      </c>
      <c r="IJ408">
        <v>38.09848167472667</v>
      </c>
      <c r="IK408">
        <v>34.870938</v>
      </c>
      <c r="IL408">
        <v>34.93236816211297</v>
      </c>
      <c r="IM408">
        <v>0.9210321808865616</v>
      </c>
      <c r="IN408">
        <v>32.6063503284115</v>
      </c>
      <c r="IO408">
        <v>33.14496790657692</v>
      </c>
      <c r="IP408">
        <v>33.41053928129801</v>
      </c>
      <c r="IQ408">
        <v>34.01682907656588</v>
      </c>
      <c r="IR408">
        <v>34.52683829565301</v>
      </c>
      <c r="IS408">
        <v>34.92795553128485</v>
      </c>
      <c r="IT408">
        <v>35.33682809672171</v>
      </c>
      <c r="IU408">
        <v>35.8446259253741</v>
      </c>
      <c r="IV408">
        <v>36.45271421325779</v>
      </c>
      <c r="IW408">
        <v>36.74948330955196</v>
      </c>
      <c r="IX408">
        <v>37.31331149639986</v>
      </c>
    </row>
    <row r="409" spans="1:258">
      <c r="A409" s="1" t="s">
        <v>426</v>
      </c>
      <c r="B409">
        <v>22</v>
      </c>
      <c r="C409">
        <v>19</v>
      </c>
      <c r="D409">
        <v>41</v>
      </c>
      <c r="E409">
        <v>14.91847</v>
      </c>
      <c r="G409">
        <v>14.875933</v>
      </c>
      <c r="H409">
        <v>14.9188687577236</v>
      </c>
      <c r="I409">
        <v>0.01019531177954568</v>
      </c>
      <c r="J409">
        <v>14.8922190850048</v>
      </c>
      <c r="K409">
        <v>14.89896438701996</v>
      </c>
      <c r="L409">
        <v>14.90204438342274</v>
      </c>
      <c r="M409">
        <v>14.90873926953578</v>
      </c>
      <c r="N409">
        <v>14.91434972969637</v>
      </c>
      <c r="O409">
        <v>14.91884880778146</v>
      </c>
      <c r="P409">
        <v>14.92346166471007</v>
      </c>
      <c r="Q409">
        <v>14.92882952569116</v>
      </c>
      <c r="R409">
        <v>14.93561850021626</v>
      </c>
      <c r="S409">
        <v>14.9388784163912</v>
      </c>
      <c r="T409">
        <v>14.94485385581217</v>
      </c>
      <c r="U409">
        <v>13.792724</v>
      </c>
      <c r="V409">
        <v>14.91834373304934</v>
      </c>
      <c r="W409">
        <v>0.01012020853101621</v>
      </c>
      <c r="X409">
        <v>14.8925071026202</v>
      </c>
      <c r="Y409">
        <v>14.89854162548816</v>
      </c>
      <c r="Z409">
        <v>14.90171797485771</v>
      </c>
      <c r="AA409">
        <v>14.90828737881293</v>
      </c>
      <c r="AB409">
        <v>14.91386912909984</v>
      </c>
      <c r="AC409">
        <v>14.91841547734062</v>
      </c>
      <c r="AD409">
        <v>14.92283298170216</v>
      </c>
      <c r="AE409">
        <v>14.92831052079306</v>
      </c>
      <c r="AF409">
        <v>14.9350112672629</v>
      </c>
      <c r="AG409">
        <v>14.93821653987512</v>
      </c>
      <c r="AH409">
        <v>14.94434833471812</v>
      </c>
      <c r="AI409">
        <v>14.012936</v>
      </c>
      <c r="AJ409">
        <v>14.91848330884017</v>
      </c>
      <c r="AK409">
        <v>0.01011465097127726</v>
      </c>
      <c r="AL409">
        <v>14.89196593462485</v>
      </c>
      <c r="AM409">
        <v>14.89866477976339</v>
      </c>
      <c r="AN409">
        <v>14.90189217626586</v>
      </c>
      <c r="AO409">
        <v>14.90838503000714</v>
      </c>
      <c r="AP409">
        <v>14.91401747351484</v>
      </c>
      <c r="AQ409">
        <v>14.91845418867068</v>
      </c>
      <c r="AR409">
        <v>14.92293145262711</v>
      </c>
      <c r="AS409">
        <v>14.92855162311772</v>
      </c>
      <c r="AT409">
        <v>14.93511889986378</v>
      </c>
      <c r="AU409">
        <v>14.93839741309136</v>
      </c>
      <c r="AV409">
        <v>14.94464028107183</v>
      </c>
      <c r="AW409">
        <v>14.022707</v>
      </c>
      <c r="AX409">
        <v>14.91866754171172</v>
      </c>
      <c r="AY409">
        <v>0.01004038765300036</v>
      </c>
      <c r="AZ409">
        <v>14.89246874154537</v>
      </c>
      <c r="BA409">
        <v>14.89910077833434</v>
      </c>
      <c r="BB409">
        <v>14.9022694940401</v>
      </c>
      <c r="BC409">
        <v>14.90871463880367</v>
      </c>
      <c r="BD409">
        <v>14.91419657071888</v>
      </c>
      <c r="BE409">
        <v>14.91857800399993</v>
      </c>
      <c r="BF409">
        <v>14.92307687494149</v>
      </c>
      <c r="BG409">
        <v>14.92876330155162</v>
      </c>
      <c r="BH409">
        <v>14.93511490908774</v>
      </c>
      <c r="BI409">
        <v>14.9384825546329</v>
      </c>
      <c r="BJ409">
        <v>14.94445960077724</v>
      </c>
      <c r="BK409">
        <v>14.58</v>
      </c>
      <c r="BL409">
        <v>14.91902229499957</v>
      </c>
      <c r="BM409">
        <v>0.01007163271610174</v>
      </c>
      <c r="BN409">
        <v>14.89327195332738</v>
      </c>
      <c r="BO409">
        <v>14.89900224096057</v>
      </c>
      <c r="BP409">
        <v>14.90222075944747</v>
      </c>
      <c r="BQ409">
        <v>14.90899361699644</v>
      </c>
      <c r="BR409">
        <v>14.91473757795458</v>
      </c>
      <c r="BS409">
        <v>14.91907066985504</v>
      </c>
      <c r="BT409">
        <v>14.92346153832663</v>
      </c>
      <c r="BU409">
        <v>14.92895993809964</v>
      </c>
      <c r="BV409">
        <v>14.93553569345911</v>
      </c>
      <c r="BW409">
        <v>14.93860815346849</v>
      </c>
      <c r="BX409">
        <v>14.94454092595296</v>
      </c>
      <c r="BY409">
        <v>13.531757</v>
      </c>
      <c r="BZ409">
        <v>14.91878202518212</v>
      </c>
      <c r="CA409">
        <v>0.01006040196298666</v>
      </c>
      <c r="CB409">
        <v>14.89334198327284</v>
      </c>
      <c r="CC409">
        <v>14.8989442201979</v>
      </c>
      <c r="CD409">
        <v>14.90210521139434</v>
      </c>
      <c r="CE409">
        <v>14.90873727349016</v>
      </c>
      <c r="CF409">
        <v>14.91443926029154</v>
      </c>
      <c r="CG409">
        <v>14.91885472171943</v>
      </c>
      <c r="CH409">
        <v>14.92322340435386</v>
      </c>
      <c r="CI409">
        <v>14.92879740344918</v>
      </c>
      <c r="CJ409">
        <v>14.93531542329011</v>
      </c>
      <c r="CK409">
        <v>14.93857508046091</v>
      </c>
      <c r="CL409">
        <v>14.9446165597809</v>
      </c>
      <c r="CM409">
        <v>14.99</v>
      </c>
      <c r="CN409">
        <v>14.91855705670551</v>
      </c>
      <c r="CO409">
        <v>0.01004860649881057</v>
      </c>
      <c r="CP409">
        <v>14.89218048030672</v>
      </c>
      <c r="CQ409">
        <v>14.89894358534186</v>
      </c>
      <c r="CR409">
        <v>14.90217841013036</v>
      </c>
      <c r="CS409">
        <v>14.9085559244738</v>
      </c>
      <c r="CT409">
        <v>14.91409339259881</v>
      </c>
      <c r="CU409">
        <v>14.91857284129418</v>
      </c>
      <c r="CV409">
        <v>14.92297631351203</v>
      </c>
      <c r="CW409">
        <v>14.92858802505938</v>
      </c>
      <c r="CX409">
        <v>14.93509513414804</v>
      </c>
      <c r="CY409">
        <v>14.93802716097544</v>
      </c>
      <c r="CZ409">
        <v>14.94435704205332</v>
      </c>
      <c r="DA409">
        <v>14.901375</v>
      </c>
      <c r="DB409">
        <v>14.91873550621222</v>
      </c>
      <c r="DC409">
        <v>0.01004473530628946</v>
      </c>
      <c r="DD409">
        <v>14.89307334231346</v>
      </c>
      <c r="DE409">
        <v>14.8990887345223</v>
      </c>
      <c r="DF409">
        <v>14.90219254001166</v>
      </c>
      <c r="DG409">
        <v>14.9087122129559</v>
      </c>
      <c r="DH409">
        <v>14.91428636492924</v>
      </c>
      <c r="DI409">
        <v>14.91878639371377</v>
      </c>
      <c r="DJ409">
        <v>14.92318401003241</v>
      </c>
      <c r="DK409">
        <v>14.92867385734205</v>
      </c>
      <c r="DL409">
        <v>14.93531193791376</v>
      </c>
      <c r="DM409">
        <v>14.93859481804101</v>
      </c>
      <c r="DN409">
        <v>14.94457788710698</v>
      </c>
      <c r="DO409">
        <v>13.949489</v>
      </c>
      <c r="DP409">
        <v>14.91864551684922</v>
      </c>
      <c r="DQ409">
        <v>0.01012131869574608</v>
      </c>
      <c r="DR409">
        <v>14.89234381295466</v>
      </c>
      <c r="DS409">
        <v>14.89881177390871</v>
      </c>
      <c r="DT409">
        <v>14.9020031619519</v>
      </c>
      <c r="DU409">
        <v>14.9086414899782</v>
      </c>
      <c r="DV409">
        <v>14.9142259648157</v>
      </c>
      <c r="DW409">
        <v>14.91857659050883</v>
      </c>
      <c r="DX409">
        <v>14.92310125455494</v>
      </c>
      <c r="DY409">
        <v>14.9287404597717</v>
      </c>
      <c r="DZ409">
        <v>14.9351791285445</v>
      </c>
      <c r="EA409">
        <v>14.93861347887426</v>
      </c>
      <c r="EB409">
        <v>14.94482161068508</v>
      </c>
    </row>
    <row r="410" spans="1:258">
      <c r="A410" s="1" t="s">
        <v>427</v>
      </c>
      <c r="B410">
        <v>22</v>
      </c>
      <c r="C410">
        <v>20</v>
      </c>
      <c r="D410">
        <v>42</v>
      </c>
      <c r="F410">
        <v>32.39692</v>
      </c>
      <c r="EC410">
        <v>32.967233</v>
      </c>
      <c r="ED410">
        <v>32.39714661698841</v>
      </c>
      <c r="EE410">
        <v>0.01010515323455938</v>
      </c>
      <c r="EF410">
        <v>32.37113819621686</v>
      </c>
      <c r="EG410">
        <v>32.37740428924744</v>
      </c>
      <c r="EH410">
        <v>32.38050086786762</v>
      </c>
      <c r="EI410">
        <v>32.38711911665749</v>
      </c>
      <c r="EJ410">
        <v>32.39271708426909</v>
      </c>
      <c r="EK410">
        <v>32.39707864624288</v>
      </c>
      <c r="EL410">
        <v>32.40150268017218</v>
      </c>
      <c r="EM410">
        <v>32.40717138086186</v>
      </c>
      <c r="EN410">
        <v>32.41366560049254</v>
      </c>
      <c r="EO410">
        <v>32.41702106172416</v>
      </c>
      <c r="EP410">
        <v>32.42338233719985</v>
      </c>
      <c r="EQ410">
        <v>30.769855</v>
      </c>
      <c r="ER410">
        <v>32.3969655019659</v>
      </c>
      <c r="ES410">
        <v>0.01010056751768777</v>
      </c>
      <c r="ET410">
        <v>32.37063682268196</v>
      </c>
      <c r="EU410">
        <v>32.37716414587212</v>
      </c>
      <c r="EV410">
        <v>32.38022429153062</v>
      </c>
      <c r="EW410">
        <v>32.38704165987164</v>
      </c>
      <c r="EX410">
        <v>32.39253040453972</v>
      </c>
      <c r="EY410">
        <v>32.39686227586889</v>
      </c>
      <c r="EZ410">
        <v>32.40146708343178</v>
      </c>
      <c r="FA410">
        <v>32.40693002466593</v>
      </c>
      <c r="FB410">
        <v>32.41371682006836</v>
      </c>
      <c r="FC410">
        <v>32.41678342114071</v>
      </c>
      <c r="FD410">
        <v>32.42310950470345</v>
      </c>
      <c r="FE410">
        <v>30.458092</v>
      </c>
      <c r="FF410">
        <v>32.39689590447637</v>
      </c>
      <c r="FG410">
        <v>0.01009360502563795</v>
      </c>
      <c r="FH410">
        <v>32.37035768001108</v>
      </c>
      <c r="FI410">
        <v>32.37705042631799</v>
      </c>
      <c r="FJ410">
        <v>32.3801004937274</v>
      </c>
      <c r="FK410">
        <v>32.38691945616457</v>
      </c>
      <c r="FL410">
        <v>32.39249101461752</v>
      </c>
      <c r="FM410">
        <v>32.39690184570116</v>
      </c>
      <c r="FN410">
        <v>32.40138517898755</v>
      </c>
      <c r="FO410">
        <v>32.40699926784963</v>
      </c>
      <c r="FP410">
        <v>32.41339065438333</v>
      </c>
      <c r="FQ410">
        <v>32.41660132722164</v>
      </c>
      <c r="FR410">
        <v>32.42223189554801</v>
      </c>
      <c r="FS410">
        <v>31.717737</v>
      </c>
      <c r="FT410">
        <v>32.39700054360683</v>
      </c>
      <c r="FU410">
        <v>0.01013125209945299</v>
      </c>
      <c r="FV410">
        <v>32.37109536806813</v>
      </c>
      <c r="FW410">
        <v>32.37719924236922</v>
      </c>
      <c r="FX410">
        <v>32.3802490337538</v>
      </c>
      <c r="FY410">
        <v>32.38695871970516</v>
      </c>
      <c r="FZ410">
        <v>32.39249071879566</v>
      </c>
      <c r="GA410">
        <v>32.39694675594721</v>
      </c>
      <c r="GB410">
        <v>32.4014541097386</v>
      </c>
      <c r="GC410">
        <v>32.40710669962558</v>
      </c>
      <c r="GD410">
        <v>32.41365561226726</v>
      </c>
      <c r="GE410">
        <v>32.41682950947943</v>
      </c>
      <c r="GF410">
        <v>32.42296521877765</v>
      </c>
      <c r="GG410">
        <v>32.38</v>
      </c>
      <c r="GH410">
        <v>32.39716775866071</v>
      </c>
      <c r="GI410">
        <v>0.01016609678626726</v>
      </c>
      <c r="GJ410">
        <v>32.37129505090114</v>
      </c>
      <c r="GK410">
        <v>32.37715096746528</v>
      </c>
      <c r="GL410">
        <v>32.38020357888043</v>
      </c>
      <c r="GM410">
        <v>32.38708843746616</v>
      </c>
      <c r="GN410">
        <v>32.3926828989975</v>
      </c>
      <c r="GO410">
        <v>32.3971288245046</v>
      </c>
      <c r="GP410">
        <v>32.4016241284535</v>
      </c>
      <c r="GQ410">
        <v>32.40742210806096</v>
      </c>
      <c r="GR410">
        <v>32.41375397918484</v>
      </c>
      <c r="GS410">
        <v>32.41694256332905</v>
      </c>
      <c r="GT410">
        <v>32.42349168415908</v>
      </c>
      <c r="GU410">
        <v>30.015934</v>
      </c>
      <c r="GV410">
        <v>32.39690037374612</v>
      </c>
      <c r="GW410">
        <v>0.01014325906724954</v>
      </c>
      <c r="GX410">
        <v>32.37088151879688</v>
      </c>
      <c r="GY410">
        <v>32.37691275772843</v>
      </c>
      <c r="GZ410">
        <v>32.38024195230493</v>
      </c>
      <c r="HA410">
        <v>32.38681590220084</v>
      </c>
      <c r="HB410">
        <v>32.39242566336525</v>
      </c>
      <c r="HC410">
        <v>32.39692096352388</v>
      </c>
      <c r="HD410">
        <v>32.40137375732407</v>
      </c>
      <c r="HE410">
        <v>32.40701444905667</v>
      </c>
      <c r="HF410">
        <v>32.41351755961796</v>
      </c>
      <c r="HG410">
        <v>32.41680788154002</v>
      </c>
      <c r="HH410">
        <v>32.42273533209161</v>
      </c>
      <c r="HI410">
        <v>31.36</v>
      </c>
      <c r="HJ410">
        <v>32.39634416580266</v>
      </c>
      <c r="HK410">
        <v>0.01016047930411041</v>
      </c>
      <c r="HL410">
        <v>32.37056922582677</v>
      </c>
      <c r="HM410">
        <v>32.3763924427408</v>
      </c>
      <c r="HN410">
        <v>32.37957154122259</v>
      </c>
      <c r="HO410">
        <v>32.38611759609725</v>
      </c>
      <c r="HP410">
        <v>32.39191277446552</v>
      </c>
      <c r="HQ410">
        <v>32.39643689944102</v>
      </c>
      <c r="HR410">
        <v>32.40082804988394</v>
      </c>
      <c r="HS410">
        <v>32.4064318529821</v>
      </c>
      <c r="HT410">
        <v>32.4130694203062</v>
      </c>
      <c r="HU410">
        <v>32.41619999338937</v>
      </c>
      <c r="HV410">
        <v>32.42251775931937</v>
      </c>
      <c r="HW410">
        <v>32.489479</v>
      </c>
      <c r="HX410">
        <v>32.39700109964858</v>
      </c>
      <c r="HY410">
        <v>0.01006240881848916</v>
      </c>
      <c r="HZ410">
        <v>32.37078279199586</v>
      </c>
      <c r="IA410">
        <v>32.3773974833132</v>
      </c>
      <c r="IB410">
        <v>32.38045613751039</v>
      </c>
      <c r="IC410">
        <v>32.38692644116575</v>
      </c>
      <c r="ID410">
        <v>32.39253783188335</v>
      </c>
      <c r="IE410">
        <v>32.39708068459343</v>
      </c>
      <c r="IF410">
        <v>32.40145267449988</v>
      </c>
      <c r="IG410">
        <v>32.40699540850743</v>
      </c>
      <c r="IH410">
        <v>32.41364370584675</v>
      </c>
      <c r="II410">
        <v>32.41663437326183</v>
      </c>
      <c r="IJ410">
        <v>32.4230058178854</v>
      </c>
      <c r="IK410">
        <v>31.197914</v>
      </c>
      <c r="IL410">
        <v>32.39699742283021</v>
      </c>
      <c r="IM410">
        <v>0.01011027357771146</v>
      </c>
      <c r="IN410">
        <v>32.37090194770843</v>
      </c>
      <c r="IO410">
        <v>32.37712682847955</v>
      </c>
      <c r="IP410">
        <v>32.38042851051209</v>
      </c>
      <c r="IQ410">
        <v>32.38692169173074</v>
      </c>
      <c r="IR410">
        <v>32.39256269424241</v>
      </c>
      <c r="IS410">
        <v>32.39702259406896</v>
      </c>
      <c r="IT410">
        <v>32.40146544923558</v>
      </c>
      <c r="IU410">
        <v>32.40697928637607</v>
      </c>
      <c r="IV410">
        <v>32.41354816539167</v>
      </c>
      <c r="IW410">
        <v>32.41682092614729</v>
      </c>
      <c r="IX410">
        <v>32.42330442675945</v>
      </c>
    </row>
    <row r="411" spans="1:258">
      <c r="A411" s="1" t="s">
        <v>428</v>
      </c>
      <c r="B411">
        <v>22</v>
      </c>
      <c r="C411">
        <v>21</v>
      </c>
      <c r="D411">
        <v>43</v>
      </c>
      <c r="E411">
        <v>12.28773</v>
      </c>
      <c r="G411">
        <v>10.834273</v>
      </c>
      <c r="H411">
        <v>12.28691025401837</v>
      </c>
      <c r="I411">
        <v>0.01006024325912332</v>
      </c>
      <c r="J411">
        <v>12.26137930890092</v>
      </c>
      <c r="K411">
        <v>12.26733755553519</v>
      </c>
      <c r="L411">
        <v>12.27048740911752</v>
      </c>
      <c r="M411">
        <v>12.27693465718114</v>
      </c>
      <c r="N411">
        <v>12.2824212235582</v>
      </c>
      <c r="O411">
        <v>12.28685213153473</v>
      </c>
      <c r="P411">
        <v>12.29119096311459</v>
      </c>
      <c r="Q411">
        <v>12.29693971617351</v>
      </c>
      <c r="R411">
        <v>12.30352706791545</v>
      </c>
      <c r="S411">
        <v>12.30680941962857</v>
      </c>
      <c r="T411">
        <v>12.31304650179962</v>
      </c>
      <c r="U411">
        <v>10.983009</v>
      </c>
      <c r="V411">
        <v>12.2869529199732</v>
      </c>
      <c r="W411">
        <v>0.01007040941040228</v>
      </c>
      <c r="X411">
        <v>12.26128289309586</v>
      </c>
      <c r="Y411">
        <v>12.26710167624739</v>
      </c>
      <c r="Z411">
        <v>12.27021492130416</v>
      </c>
      <c r="AA411">
        <v>12.27693846221155</v>
      </c>
      <c r="AB411">
        <v>12.28248645370961</v>
      </c>
      <c r="AC411">
        <v>12.28697360039864</v>
      </c>
      <c r="AD411">
        <v>12.29135117483434</v>
      </c>
      <c r="AE411">
        <v>12.2970762726107</v>
      </c>
      <c r="AF411">
        <v>12.30343494858107</v>
      </c>
      <c r="AG411">
        <v>12.30652865575556</v>
      </c>
      <c r="AH411">
        <v>12.31246264513032</v>
      </c>
      <c r="AI411">
        <v>11.523878</v>
      </c>
      <c r="AJ411">
        <v>12.28715103840256</v>
      </c>
      <c r="AK411">
        <v>0.01005389374407613</v>
      </c>
      <c r="AL411">
        <v>12.26095851256161</v>
      </c>
      <c r="AM411">
        <v>12.26781987585124</v>
      </c>
      <c r="AN411">
        <v>12.27080354868638</v>
      </c>
      <c r="AO411">
        <v>12.27713259463284</v>
      </c>
      <c r="AP411">
        <v>12.28269191884086</v>
      </c>
      <c r="AQ411">
        <v>12.28701850380304</v>
      </c>
      <c r="AR411">
        <v>12.29157444658313</v>
      </c>
      <c r="AS411">
        <v>12.29714627085488</v>
      </c>
      <c r="AT411">
        <v>12.3038140360416</v>
      </c>
      <c r="AU411">
        <v>12.30697832341469</v>
      </c>
      <c r="AV411">
        <v>12.31273768887044</v>
      </c>
      <c r="AW411">
        <v>10.729897</v>
      </c>
      <c r="AX411">
        <v>12.28703688769446</v>
      </c>
      <c r="AY411">
        <v>0.01015644497893272</v>
      </c>
      <c r="AZ411">
        <v>12.26102566858413</v>
      </c>
      <c r="BA411">
        <v>12.26726836538795</v>
      </c>
      <c r="BB411">
        <v>12.27035269431156</v>
      </c>
      <c r="BC411">
        <v>12.2769572762499</v>
      </c>
      <c r="BD411">
        <v>12.28252483680645</v>
      </c>
      <c r="BE411">
        <v>12.28698146114023</v>
      </c>
      <c r="BF411">
        <v>12.29149494308528</v>
      </c>
      <c r="BG411">
        <v>12.29715854821954</v>
      </c>
      <c r="BH411">
        <v>12.30370650547777</v>
      </c>
      <c r="BI411">
        <v>12.30686891215626</v>
      </c>
      <c r="BJ411">
        <v>12.31304631467454</v>
      </c>
      <c r="BK411">
        <v>12.3</v>
      </c>
      <c r="BL411">
        <v>12.28714394328528</v>
      </c>
      <c r="BM411">
        <v>0.01009508197858024</v>
      </c>
      <c r="BN411">
        <v>12.26137411232062</v>
      </c>
      <c r="BO411">
        <v>12.26713508971147</v>
      </c>
      <c r="BP411">
        <v>12.27057253667348</v>
      </c>
      <c r="BQ411">
        <v>12.27712309278803</v>
      </c>
      <c r="BR411">
        <v>12.28275574470131</v>
      </c>
      <c r="BS411">
        <v>12.28716824438127</v>
      </c>
      <c r="BT411">
        <v>12.29154615455269</v>
      </c>
      <c r="BU411">
        <v>12.29715304752782</v>
      </c>
      <c r="BV411">
        <v>12.30380104558424</v>
      </c>
      <c r="BW411">
        <v>12.30709364410546</v>
      </c>
      <c r="BX411">
        <v>12.31279517906473</v>
      </c>
      <c r="BY411">
        <v>11.16302</v>
      </c>
      <c r="BZ411">
        <v>12.28704351339301</v>
      </c>
      <c r="CA411">
        <v>0.0100929446421995</v>
      </c>
      <c r="CB411">
        <v>12.26085056599656</v>
      </c>
      <c r="CC411">
        <v>12.26723146514183</v>
      </c>
      <c r="CD411">
        <v>12.27048006484014</v>
      </c>
      <c r="CE411">
        <v>12.27705412065409</v>
      </c>
      <c r="CF411">
        <v>12.28258223482073</v>
      </c>
      <c r="CG411">
        <v>12.28716283815991</v>
      </c>
      <c r="CH411">
        <v>12.29144446297735</v>
      </c>
      <c r="CI411">
        <v>12.29698484865951</v>
      </c>
      <c r="CJ411">
        <v>12.30363572380912</v>
      </c>
      <c r="CK411">
        <v>12.30698366308427</v>
      </c>
      <c r="CL411">
        <v>12.31328515042191</v>
      </c>
      <c r="CM411">
        <v>14.4</v>
      </c>
      <c r="CN411">
        <v>12.28890712348579</v>
      </c>
      <c r="CO411">
        <v>0.0100396394550309</v>
      </c>
      <c r="CP411">
        <v>12.26320453096419</v>
      </c>
      <c r="CQ411">
        <v>12.26923734731188</v>
      </c>
      <c r="CR411">
        <v>12.27250131723854</v>
      </c>
      <c r="CS411">
        <v>12.27890260622432</v>
      </c>
      <c r="CT411">
        <v>12.28446094770966</v>
      </c>
      <c r="CU411">
        <v>12.28898293965984</v>
      </c>
      <c r="CV411">
        <v>12.2933336422478</v>
      </c>
      <c r="CW411">
        <v>12.29886629166853</v>
      </c>
      <c r="CX411">
        <v>12.30540297317235</v>
      </c>
      <c r="CY411">
        <v>12.30846301832844</v>
      </c>
      <c r="CZ411">
        <v>12.31496616262285</v>
      </c>
      <c r="DA411">
        <v>11.320763</v>
      </c>
      <c r="DB411">
        <v>12.28705260298991</v>
      </c>
      <c r="DC411">
        <v>0.01009179501557038</v>
      </c>
      <c r="DD411">
        <v>12.26085119985052</v>
      </c>
      <c r="DE411">
        <v>12.26710872309575</v>
      </c>
      <c r="DF411">
        <v>12.27033231086487</v>
      </c>
      <c r="DG411">
        <v>12.27703624226001</v>
      </c>
      <c r="DH411">
        <v>12.2825688802511</v>
      </c>
      <c r="DI411">
        <v>12.28715505349751</v>
      </c>
      <c r="DJ411">
        <v>12.29158523504135</v>
      </c>
      <c r="DK411">
        <v>12.29706425747356</v>
      </c>
      <c r="DL411">
        <v>12.30360376297415</v>
      </c>
      <c r="DM411">
        <v>12.30674812320088</v>
      </c>
      <c r="DN411">
        <v>12.31274091417623</v>
      </c>
      <c r="DO411">
        <v>11.043026</v>
      </c>
      <c r="DP411">
        <v>12.28692672066312</v>
      </c>
      <c r="DQ411">
        <v>0.01008902324489594</v>
      </c>
      <c r="DR411">
        <v>12.2610498972758</v>
      </c>
      <c r="DS411">
        <v>12.26721270768841</v>
      </c>
      <c r="DT411">
        <v>12.27037079911315</v>
      </c>
      <c r="DU411">
        <v>12.27687181242923</v>
      </c>
      <c r="DV411">
        <v>12.28247916819655</v>
      </c>
      <c r="DW411">
        <v>12.28688060902082</v>
      </c>
      <c r="DX411">
        <v>12.29136313704277</v>
      </c>
      <c r="DY411">
        <v>12.29709097908789</v>
      </c>
      <c r="DZ411">
        <v>12.30350348256785</v>
      </c>
      <c r="EA411">
        <v>12.30668002370929</v>
      </c>
      <c r="EB411">
        <v>12.31272256023069</v>
      </c>
    </row>
    <row r="412" spans="1:258">
      <c r="A412" s="1" t="s">
        <v>429</v>
      </c>
      <c r="B412">
        <v>22</v>
      </c>
      <c r="C412">
        <v>22</v>
      </c>
      <c r="D412">
        <v>44</v>
      </c>
      <c r="F412">
        <v>28.58653</v>
      </c>
      <c r="EC412">
        <v>24.710919</v>
      </c>
      <c r="ED412">
        <v>28.58602444927025</v>
      </c>
      <c r="EE412">
        <v>0.01012061965489141</v>
      </c>
      <c r="EF412">
        <v>28.55971728205559</v>
      </c>
      <c r="EG412">
        <v>28.56636307337177</v>
      </c>
      <c r="EH412">
        <v>28.56944973888194</v>
      </c>
      <c r="EI412">
        <v>28.57598393343904</v>
      </c>
      <c r="EJ412">
        <v>28.58161460195161</v>
      </c>
      <c r="EK412">
        <v>28.58596087561882</v>
      </c>
      <c r="EL412">
        <v>28.59043184959965</v>
      </c>
      <c r="EM412">
        <v>28.59604119266032</v>
      </c>
      <c r="EN412">
        <v>28.60276338266591</v>
      </c>
      <c r="EO412">
        <v>28.60598102626341</v>
      </c>
      <c r="EP412">
        <v>28.61216052874055</v>
      </c>
      <c r="EQ412">
        <v>25.007447</v>
      </c>
      <c r="ER412">
        <v>28.58602422298423</v>
      </c>
      <c r="ES412">
        <v>0.01006564419649168</v>
      </c>
      <c r="ET412">
        <v>28.56004183434289</v>
      </c>
      <c r="EU412">
        <v>28.56600932051967</v>
      </c>
      <c r="EV412">
        <v>28.56944750885205</v>
      </c>
      <c r="EW412">
        <v>28.57602361575234</v>
      </c>
      <c r="EX412">
        <v>28.58158771472826</v>
      </c>
      <c r="EY412">
        <v>28.58610936476628</v>
      </c>
      <c r="EZ412">
        <v>28.59054615814921</v>
      </c>
      <c r="FA412">
        <v>28.59606331565578</v>
      </c>
      <c r="FB412">
        <v>28.60244546370038</v>
      </c>
      <c r="FC412">
        <v>28.60562723721979</v>
      </c>
      <c r="FD412">
        <v>28.61153352002872</v>
      </c>
      <c r="FE412">
        <v>25.359734</v>
      </c>
      <c r="FF412">
        <v>28.58605302967986</v>
      </c>
      <c r="FG412">
        <v>0.01006331543451189</v>
      </c>
      <c r="FH412">
        <v>28.56005022626617</v>
      </c>
      <c r="FI412">
        <v>28.56633151664731</v>
      </c>
      <c r="FJ412">
        <v>28.56945020199443</v>
      </c>
      <c r="FK412">
        <v>28.57607195887905</v>
      </c>
      <c r="FL412">
        <v>28.58173164289915</v>
      </c>
      <c r="FM412">
        <v>28.58607555437749</v>
      </c>
      <c r="FN412">
        <v>28.59036578909513</v>
      </c>
      <c r="FO412">
        <v>28.59602226870375</v>
      </c>
      <c r="FP412">
        <v>28.60268935347826</v>
      </c>
      <c r="FQ412">
        <v>28.60593878147039</v>
      </c>
      <c r="FR412">
        <v>28.61257649220306</v>
      </c>
      <c r="FS412">
        <v>24.884805</v>
      </c>
      <c r="FT412">
        <v>28.58623996139782</v>
      </c>
      <c r="FU412">
        <v>0.01005939647825078</v>
      </c>
      <c r="FV412">
        <v>28.56048058167815</v>
      </c>
      <c r="FW412">
        <v>28.56640509887932</v>
      </c>
      <c r="FX412">
        <v>28.56973336559221</v>
      </c>
      <c r="FY412">
        <v>28.5763253563104</v>
      </c>
      <c r="FZ412">
        <v>28.58185291321163</v>
      </c>
      <c r="GA412">
        <v>28.58624656710956</v>
      </c>
      <c r="GB412">
        <v>28.59067407605697</v>
      </c>
      <c r="GC412">
        <v>28.59616522054421</v>
      </c>
      <c r="GD412">
        <v>28.6028657499321</v>
      </c>
      <c r="GE412">
        <v>28.60615861878069</v>
      </c>
      <c r="GF412">
        <v>28.61203062418798</v>
      </c>
      <c r="GG412">
        <v>28.17</v>
      </c>
      <c r="GH412">
        <v>28.58582229100345</v>
      </c>
      <c r="GI412">
        <v>0.0101108461016896</v>
      </c>
      <c r="GJ412">
        <v>28.55997057641921</v>
      </c>
      <c r="GK412">
        <v>28.56605670330032</v>
      </c>
      <c r="GL412">
        <v>28.56922089670073</v>
      </c>
      <c r="GM412">
        <v>28.57569452589073</v>
      </c>
      <c r="GN412">
        <v>28.58141434741921</v>
      </c>
      <c r="GO412">
        <v>28.58589089017863</v>
      </c>
      <c r="GP412">
        <v>28.59029140518744</v>
      </c>
      <c r="GQ412">
        <v>28.59584537180303</v>
      </c>
      <c r="GR412">
        <v>28.60234826125624</v>
      </c>
      <c r="GS412">
        <v>28.6055743924444</v>
      </c>
      <c r="GT412">
        <v>28.61186269576966</v>
      </c>
      <c r="GU412">
        <v>25.142198</v>
      </c>
      <c r="GV412">
        <v>28.58626417582825</v>
      </c>
      <c r="GW412">
        <v>0.01010065638275467</v>
      </c>
      <c r="GX412">
        <v>28.56023257781484</v>
      </c>
      <c r="GY412">
        <v>28.56640124733878</v>
      </c>
      <c r="GZ412">
        <v>28.56965638343495</v>
      </c>
      <c r="HA412">
        <v>28.57628572332575</v>
      </c>
      <c r="HB412">
        <v>28.58183925172764</v>
      </c>
      <c r="HC412">
        <v>28.58622096652066</v>
      </c>
      <c r="HD412">
        <v>28.59074276815659</v>
      </c>
      <c r="HE412">
        <v>28.59635277090705</v>
      </c>
      <c r="HF412">
        <v>28.60278754738126</v>
      </c>
      <c r="HG412">
        <v>28.60630236507568</v>
      </c>
      <c r="HH412">
        <v>28.61260000362566</v>
      </c>
      <c r="HI412">
        <v>30.59</v>
      </c>
      <c r="HJ412">
        <v>28.58772011093345</v>
      </c>
      <c r="HK412">
        <v>0.01011510165099268</v>
      </c>
      <c r="HL412">
        <v>28.56150188447157</v>
      </c>
      <c r="HM412">
        <v>28.56823623663545</v>
      </c>
      <c r="HN412">
        <v>28.57117041729586</v>
      </c>
      <c r="HO412">
        <v>28.57767496365356</v>
      </c>
      <c r="HP412">
        <v>28.58327596344257</v>
      </c>
      <c r="HQ412">
        <v>28.58765465363906</v>
      </c>
      <c r="HR412">
        <v>28.59205449401416</v>
      </c>
      <c r="HS412">
        <v>28.59776166123489</v>
      </c>
      <c r="HT412">
        <v>28.60447984117081</v>
      </c>
      <c r="HU412">
        <v>28.60765521611287</v>
      </c>
      <c r="HV412">
        <v>28.61358503016945</v>
      </c>
      <c r="HW412">
        <v>25.1896</v>
      </c>
      <c r="HX412">
        <v>28.58591129326459</v>
      </c>
      <c r="HY412">
        <v>0.01006254425381384</v>
      </c>
      <c r="HZ412">
        <v>28.56013114094864</v>
      </c>
      <c r="IA412">
        <v>28.56637457443618</v>
      </c>
      <c r="IB412">
        <v>28.56959784563327</v>
      </c>
      <c r="IC412">
        <v>28.57593738937293</v>
      </c>
      <c r="ID412">
        <v>28.58144467846434</v>
      </c>
      <c r="IE412">
        <v>28.58582494502811</v>
      </c>
      <c r="IF412">
        <v>28.59029085650902</v>
      </c>
      <c r="IG412">
        <v>28.59596316926308</v>
      </c>
      <c r="IH412">
        <v>28.60268724291928</v>
      </c>
      <c r="II412">
        <v>28.60570056852392</v>
      </c>
      <c r="IJ412">
        <v>28.61196484017892</v>
      </c>
      <c r="IK412">
        <v>25.199087</v>
      </c>
      <c r="IL412">
        <v>28.58615060945916</v>
      </c>
      <c r="IM412">
        <v>0.01004890010163152</v>
      </c>
      <c r="IN412">
        <v>28.56051346041139</v>
      </c>
      <c r="IO412">
        <v>28.56667667370259</v>
      </c>
      <c r="IP412">
        <v>28.56961929330632</v>
      </c>
      <c r="IQ412">
        <v>28.57615579096719</v>
      </c>
      <c r="IR412">
        <v>28.58169007358445</v>
      </c>
      <c r="IS412">
        <v>28.58616201605027</v>
      </c>
      <c r="IT412">
        <v>28.59062239384507</v>
      </c>
      <c r="IU412">
        <v>28.59613025447557</v>
      </c>
      <c r="IV412">
        <v>28.60270594191407</v>
      </c>
      <c r="IW412">
        <v>28.60594731305515</v>
      </c>
      <c r="IX412">
        <v>28.61216506962586</v>
      </c>
    </row>
    <row r="413" spans="1:258">
      <c r="A413" s="1" t="s">
        <v>430</v>
      </c>
      <c r="B413">
        <v>22</v>
      </c>
      <c r="C413">
        <v>23</v>
      </c>
      <c r="D413">
        <v>45</v>
      </c>
      <c r="E413">
        <v>9.532590000000001</v>
      </c>
      <c r="G413">
        <v>10.599216</v>
      </c>
      <c r="H413">
        <v>9.533228432661399</v>
      </c>
      <c r="I413">
        <v>0.01014201566905665</v>
      </c>
      <c r="J413">
        <v>9.507276141541057</v>
      </c>
      <c r="K413">
        <v>9.513372102353626</v>
      </c>
      <c r="L413">
        <v>9.51667773440836</v>
      </c>
      <c r="M413">
        <v>9.5231126838182</v>
      </c>
      <c r="N413">
        <v>9.528719575848877</v>
      </c>
      <c r="O413">
        <v>9.533230278970473</v>
      </c>
      <c r="P413">
        <v>9.537798431883646</v>
      </c>
      <c r="Q413">
        <v>9.543284032195141</v>
      </c>
      <c r="R413">
        <v>9.549846873244544</v>
      </c>
      <c r="S413">
        <v>9.55288206028934</v>
      </c>
      <c r="T413">
        <v>9.559197821670988</v>
      </c>
      <c r="U413">
        <v>9.851463000000001</v>
      </c>
      <c r="V413">
        <v>9.532980037193363</v>
      </c>
      <c r="W413">
        <v>0.0101329477082157</v>
      </c>
      <c r="X413">
        <v>9.506978814422418</v>
      </c>
      <c r="Y413">
        <v>9.51302311443226</v>
      </c>
      <c r="Z413">
        <v>9.516160510771007</v>
      </c>
      <c r="AA413">
        <v>9.522922409911681</v>
      </c>
      <c r="AB413">
        <v>9.528519301188314</v>
      </c>
      <c r="AC413">
        <v>9.533036856152174</v>
      </c>
      <c r="AD413">
        <v>9.537494572272534</v>
      </c>
      <c r="AE413">
        <v>9.54315438356017</v>
      </c>
      <c r="AF413">
        <v>9.54950046615965</v>
      </c>
      <c r="AG413">
        <v>9.552617554162136</v>
      </c>
      <c r="AH413">
        <v>9.558345712554297</v>
      </c>
      <c r="AI413">
        <v>10.446272</v>
      </c>
      <c r="AJ413">
        <v>9.533278361885216</v>
      </c>
      <c r="AK413">
        <v>0.01011869025628361</v>
      </c>
      <c r="AL413">
        <v>9.507158159532462</v>
      </c>
      <c r="AM413">
        <v>9.513442567609664</v>
      </c>
      <c r="AN413">
        <v>9.516593977526773</v>
      </c>
      <c r="AO413">
        <v>9.52316722097688</v>
      </c>
      <c r="AP413">
        <v>9.528877692937632</v>
      </c>
      <c r="AQ413">
        <v>9.53328199863275</v>
      </c>
      <c r="AR413">
        <v>9.537784506745382</v>
      </c>
      <c r="AS413">
        <v>9.543269361796176</v>
      </c>
      <c r="AT413">
        <v>9.549786689983328</v>
      </c>
      <c r="AU413">
        <v>9.553111544436582</v>
      </c>
      <c r="AV413">
        <v>9.559612525235092</v>
      </c>
      <c r="AW413">
        <v>9.80453</v>
      </c>
      <c r="AX413">
        <v>9.532945077009908</v>
      </c>
      <c r="AY413">
        <v>0.01011185695337105</v>
      </c>
      <c r="AZ413">
        <v>9.507062048110427</v>
      </c>
      <c r="BA413">
        <v>9.513173284044482</v>
      </c>
      <c r="BB413">
        <v>9.516106974830162</v>
      </c>
      <c r="BC413">
        <v>9.522914135003868</v>
      </c>
      <c r="BD413">
        <v>9.528462484363995</v>
      </c>
      <c r="BE413">
        <v>9.532962583417513</v>
      </c>
      <c r="BF413">
        <v>9.5374558916707</v>
      </c>
      <c r="BG413">
        <v>9.543077088559489</v>
      </c>
      <c r="BH413">
        <v>9.549505118330778</v>
      </c>
      <c r="BI413">
        <v>9.552783783394043</v>
      </c>
      <c r="BJ413">
        <v>9.558661226354092</v>
      </c>
      <c r="BK413">
        <v>9.74</v>
      </c>
      <c r="BL413">
        <v>9.533242427344153</v>
      </c>
      <c r="BM413">
        <v>0.01012799483856048</v>
      </c>
      <c r="BN413">
        <v>9.507379245657679</v>
      </c>
      <c r="BO413">
        <v>9.513312057971632</v>
      </c>
      <c r="BP413">
        <v>9.516615837780288</v>
      </c>
      <c r="BQ413">
        <v>9.523162233565268</v>
      </c>
      <c r="BR413">
        <v>9.52875952272915</v>
      </c>
      <c r="BS413">
        <v>9.533188626848672</v>
      </c>
      <c r="BT413">
        <v>9.537782364766825</v>
      </c>
      <c r="BU413">
        <v>9.543323553482354</v>
      </c>
      <c r="BV413">
        <v>9.549898337164564</v>
      </c>
      <c r="BW413">
        <v>9.553078996326756</v>
      </c>
      <c r="BX413">
        <v>9.559382280731947</v>
      </c>
      <c r="BY413">
        <v>10.445173</v>
      </c>
      <c r="BZ413">
        <v>9.532959138394061</v>
      </c>
      <c r="CA413">
        <v>0.01007930961098927</v>
      </c>
      <c r="CB413">
        <v>9.506407311154339</v>
      </c>
      <c r="CC413">
        <v>9.512955253229476</v>
      </c>
      <c r="CD413">
        <v>9.516221165875917</v>
      </c>
      <c r="CE413">
        <v>9.522981761093478</v>
      </c>
      <c r="CF413">
        <v>9.528590195327624</v>
      </c>
      <c r="CG413">
        <v>9.533017416117408</v>
      </c>
      <c r="CH413">
        <v>9.537426532896774</v>
      </c>
      <c r="CI413">
        <v>9.542986770309078</v>
      </c>
      <c r="CJ413">
        <v>9.549538618628679</v>
      </c>
      <c r="CK413">
        <v>9.552685751653994</v>
      </c>
      <c r="CL413">
        <v>9.558349719938596</v>
      </c>
      <c r="CM413">
        <v>9.109999999999999</v>
      </c>
      <c r="CN413">
        <v>9.532903906508183</v>
      </c>
      <c r="CO413">
        <v>0.01013396485379849</v>
      </c>
      <c r="CP413">
        <v>9.506917549050501</v>
      </c>
      <c r="CQ413">
        <v>9.513128192482739</v>
      </c>
      <c r="CR413">
        <v>9.516272884252569</v>
      </c>
      <c r="CS413">
        <v>9.522807955960987</v>
      </c>
      <c r="CT413">
        <v>9.528507576952391</v>
      </c>
      <c r="CU413">
        <v>9.532903795690146</v>
      </c>
      <c r="CV413">
        <v>9.537321704532488</v>
      </c>
      <c r="CW413">
        <v>9.542991257306998</v>
      </c>
      <c r="CX413">
        <v>9.54950864145165</v>
      </c>
      <c r="CY413">
        <v>9.552661940165637</v>
      </c>
      <c r="CZ413">
        <v>9.559526648416066</v>
      </c>
      <c r="DA413">
        <v>10.400202</v>
      </c>
      <c r="DB413">
        <v>9.532947178659574</v>
      </c>
      <c r="DC413">
        <v>0.01013879717167792</v>
      </c>
      <c r="DD413">
        <v>9.507225654109359</v>
      </c>
      <c r="DE413">
        <v>9.513077713286881</v>
      </c>
      <c r="DF413">
        <v>9.516118193805081</v>
      </c>
      <c r="DG413">
        <v>9.522918360324184</v>
      </c>
      <c r="DH413">
        <v>9.528414048140263</v>
      </c>
      <c r="DI413">
        <v>9.532908750670231</v>
      </c>
      <c r="DJ413">
        <v>9.537419409449919</v>
      </c>
      <c r="DK413">
        <v>9.543011039158234</v>
      </c>
      <c r="DL413">
        <v>9.549723599707548</v>
      </c>
      <c r="DM413">
        <v>9.552808764443196</v>
      </c>
      <c r="DN413">
        <v>9.558463393821519</v>
      </c>
      <c r="DO413">
        <v>10.012445</v>
      </c>
      <c r="DP413">
        <v>9.533155835827264</v>
      </c>
      <c r="DQ413">
        <v>0.0100198062848826</v>
      </c>
      <c r="DR413">
        <v>9.50745354627735</v>
      </c>
      <c r="DS413">
        <v>9.513738486249537</v>
      </c>
      <c r="DT413">
        <v>9.516780931598618</v>
      </c>
      <c r="DU413">
        <v>9.523083365751434</v>
      </c>
      <c r="DV413">
        <v>9.528698264660584</v>
      </c>
      <c r="DW413">
        <v>9.533083244088189</v>
      </c>
      <c r="DX413">
        <v>9.537563296014698</v>
      </c>
      <c r="DY413">
        <v>9.543225051232437</v>
      </c>
      <c r="DZ413">
        <v>9.549884169418977</v>
      </c>
      <c r="EA413">
        <v>9.552712956115551</v>
      </c>
      <c r="EB413">
        <v>9.558288959364221</v>
      </c>
    </row>
    <row r="414" spans="1:258">
      <c r="A414" s="1" t="s">
        <v>431</v>
      </c>
      <c r="B414">
        <v>22</v>
      </c>
      <c r="C414">
        <v>24</v>
      </c>
      <c r="D414">
        <v>46</v>
      </c>
      <c r="F414">
        <v>22.72186</v>
      </c>
      <c r="EC414">
        <v>23.77172</v>
      </c>
      <c r="ED414">
        <v>22.72207073514328</v>
      </c>
      <c r="EE414">
        <v>0.0101068649891926</v>
      </c>
      <c r="EF414">
        <v>22.69585618733482</v>
      </c>
      <c r="EG414">
        <v>22.70191267686043</v>
      </c>
      <c r="EH414">
        <v>22.70538904737012</v>
      </c>
      <c r="EI414">
        <v>22.71211138804651</v>
      </c>
      <c r="EJ414">
        <v>22.71764544128668</v>
      </c>
      <c r="EK414">
        <v>22.72213070264629</v>
      </c>
      <c r="EL414">
        <v>22.72648613007531</v>
      </c>
      <c r="EM414">
        <v>22.73212236226407</v>
      </c>
      <c r="EN414">
        <v>22.73872486634613</v>
      </c>
      <c r="EO414">
        <v>22.74196823137137</v>
      </c>
      <c r="EP414">
        <v>22.74822577650995</v>
      </c>
      <c r="EQ414">
        <v>22.535706</v>
      </c>
      <c r="ER414">
        <v>22.72200996878919</v>
      </c>
      <c r="ES414">
        <v>0.01014947069113885</v>
      </c>
      <c r="ET414">
        <v>22.69577898566139</v>
      </c>
      <c r="EU414">
        <v>22.7021392734572</v>
      </c>
      <c r="EV414">
        <v>22.70533615950268</v>
      </c>
      <c r="EW414">
        <v>22.71193066515492</v>
      </c>
      <c r="EX414">
        <v>22.71755422753954</v>
      </c>
      <c r="EY414">
        <v>22.7220349486531</v>
      </c>
      <c r="EZ414">
        <v>22.72647043790223</v>
      </c>
      <c r="FA414">
        <v>22.73204084528984</v>
      </c>
      <c r="FB414">
        <v>22.73871837780289</v>
      </c>
      <c r="FC414">
        <v>22.74197961825066</v>
      </c>
      <c r="FD414">
        <v>22.7479116182913</v>
      </c>
      <c r="FE414">
        <v>23.009831</v>
      </c>
      <c r="FF414">
        <v>22.72193070721211</v>
      </c>
      <c r="FG414">
        <v>0.01000383517287748</v>
      </c>
      <c r="FH414">
        <v>22.69640733146688</v>
      </c>
      <c r="FI414">
        <v>22.7022592530636</v>
      </c>
      <c r="FJ414">
        <v>22.7054992694006</v>
      </c>
      <c r="FK414">
        <v>22.71190382766447</v>
      </c>
      <c r="FL414">
        <v>22.71752519743153</v>
      </c>
      <c r="FM414">
        <v>22.72195322086653</v>
      </c>
      <c r="FN414">
        <v>22.72636935500055</v>
      </c>
      <c r="FO414">
        <v>22.73186258448323</v>
      </c>
      <c r="FP414">
        <v>22.73831670248239</v>
      </c>
      <c r="FQ414">
        <v>22.741387471146</v>
      </c>
      <c r="FR414">
        <v>22.74803812323768</v>
      </c>
      <c r="FS414">
        <v>22.632984</v>
      </c>
      <c r="FT414">
        <v>22.7220787004553</v>
      </c>
      <c r="FU414">
        <v>0.01001866541014632</v>
      </c>
      <c r="FV414">
        <v>22.69608485548349</v>
      </c>
      <c r="FW414">
        <v>22.70257435654537</v>
      </c>
      <c r="FX414">
        <v>22.70568331649643</v>
      </c>
      <c r="FY414">
        <v>22.71213579809593</v>
      </c>
      <c r="FZ414">
        <v>22.71769763826369</v>
      </c>
      <c r="GA414">
        <v>22.72203221357898</v>
      </c>
      <c r="GB414">
        <v>22.72646538444284</v>
      </c>
      <c r="GC414">
        <v>22.73205939260097</v>
      </c>
      <c r="GD414">
        <v>22.73862901700561</v>
      </c>
      <c r="GE414">
        <v>22.74178012362593</v>
      </c>
      <c r="GF414">
        <v>22.74794437840908</v>
      </c>
      <c r="GG414">
        <v>22.38</v>
      </c>
      <c r="GH414">
        <v>22.72194255674364</v>
      </c>
      <c r="GI414">
        <v>0.01006740483042621</v>
      </c>
      <c r="GJ414">
        <v>22.69574244154661</v>
      </c>
      <c r="GK414">
        <v>22.70200602301919</v>
      </c>
      <c r="GL414">
        <v>22.70508764654905</v>
      </c>
      <c r="GM414">
        <v>22.7119908374915</v>
      </c>
      <c r="GN414">
        <v>22.71759027286067</v>
      </c>
      <c r="GO414">
        <v>22.72201044802212</v>
      </c>
      <c r="GP414">
        <v>22.72645537326836</v>
      </c>
      <c r="GQ414">
        <v>22.73193000424875</v>
      </c>
      <c r="GR414">
        <v>22.73833514287298</v>
      </c>
      <c r="GS414">
        <v>22.74174660175248</v>
      </c>
      <c r="GT414">
        <v>22.74707688449017</v>
      </c>
      <c r="GU414">
        <v>23.462983</v>
      </c>
      <c r="GV414">
        <v>22.72196141372689</v>
      </c>
      <c r="GW414">
        <v>0.01002541319885262</v>
      </c>
      <c r="GX414">
        <v>22.69631756813152</v>
      </c>
      <c r="GY414">
        <v>22.7022137459502</v>
      </c>
      <c r="GZ414">
        <v>22.70543031168288</v>
      </c>
      <c r="HA414">
        <v>22.71205912845801</v>
      </c>
      <c r="HB414">
        <v>22.71757959438376</v>
      </c>
      <c r="HC414">
        <v>22.72192748441569</v>
      </c>
      <c r="HD414">
        <v>22.72630366926485</v>
      </c>
      <c r="HE414">
        <v>22.73185601083333</v>
      </c>
      <c r="HF414">
        <v>22.73825180289474</v>
      </c>
      <c r="HG414">
        <v>22.74182685078947</v>
      </c>
      <c r="HH414">
        <v>22.74845633791071</v>
      </c>
      <c r="HI414">
        <v>23.31</v>
      </c>
      <c r="HJ414">
        <v>22.72223754215713</v>
      </c>
      <c r="HK414">
        <v>0.01011676899903308</v>
      </c>
      <c r="HL414">
        <v>22.69667323846856</v>
      </c>
      <c r="HM414">
        <v>22.70266146680183</v>
      </c>
      <c r="HN414">
        <v>22.7056525385768</v>
      </c>
      <c r="HO414">
        <v>22.71210219311441</v>
      </c>
      <c r="HP414">
        <v>22.7177736156771</v>
      </c>
      <c r="HQ414">
        <v>22.72225907159956</v>
      </c>
      <c r="HR414">
        <v>22.72666517313859</v>
      </c>
      <c r="HS414">
        <v>22.73236501938481</v>
      </c>
      <c r="HT414">
        <v>22.73892156295318</v>
      </c>
      <c r="HU414">
        <v>22.74208031258904</v>
      </c>
      <c r="HV414">
        <v>22.74845899730597</v>
      </c>
      <c r="HW414">
        <v>22.973667</v>
      </c>
      <c r="HX414">
        <v>22.72198154993919</v>
      </c>
      <c r="HY414">
        <v>0.01006978703420609</v>
      </c>
      <c r="HZ414">
        <v>22.69621384108111</v>
      </c>
      <c r="IA414">
        <v>22.70214447607103</v>
      </c>
      <c r="IB414">
        <v>22.70532852330808</v>
      </c>
      <c r="IC414">
        <v>22.71201240491336</v>
      </c>
      <c r="ID414">
        <v>22.71760476900919</v>
      </c>
      <c r="IE414">
        <v>22.72188689932432</v>
      </c>
      <c r="IF414">
        <v>22.726427822459</v>
      </c>
      <c r="IG414">
        <v>22.73211706582445</v>
      </c>
      <c r="IH414">
        <v>22.73860612231977</v>
      </c>
      <c r="II414">
        <v>22.74148486772767</v>
      </c>
      <c r="IJ414">
        <v>22.7479078779474</v>
      </c>
      <c r="IK414">
        <v>22.861776</v>
      </c>
      <c r="IL414">
        <v>22.72193634067836</v>
      </c>
      <c r="IM414">
        <v>0.01004933780215835</v>
      </c>
      <c r="IN414">
        <v>22.69611078501843</v>
      </c>
      <c r="IO414">
        <v>22.70233993538202</v>
      </c>
      <c r="IP414">
        <v>22.70554640585616</v>
      </c>
      <c r="IQ414">
        <v>22.71197196556227</v>
      </c>
      <c r="IR414">
        <v>22.71744571066255</v>
      </c>
      <c r="IS414">
        <v>22.72186423249317</v>
      </c>
      <c r="IT414">
        <v>22.72629490059529</v>
      </c>
      <c r="IU414">
        <v>22.73194829474547</v>
      </c>
      <c r="IV414">
        <v>22.73844634696153</v>
      </c>
      <c r="IW414">
        <v>22.7417147979608</v>
      </c>
      <c r="IX414">
        <v>22.74793502620243</v>
      </c>
    </row>
    <row r="415" spans="1:258">
      <c r="A415" s="1" t="s">
        <v>432</v>
      </c>
      <c r="B415">
        <v>22</v>
      </c>
      <c r="C415">
        <v>25</v>
      </c>
      <c r="D415">
        <v>47</v>
      </c>
      <c r="E415">
        <v>8.880879999999999</v>
      </c>
      <c r="G415">
        <v>9.271118</v>
      </c>
      <c r="H415">
        <v>8.880767326960756</v>
      </c>
      <c r="I415">
        <v>0.01005566304270155</v>
      </c>
      <c r="J415">
        <v>8.855047580302884</v>
      </c>
      <c r="K415">
        <v>8.861383341668635</v>
      </c>
      <c r="L415">
        <v>8.864141164617479</v>
      </c>
      <c r="M415">
        <v>8.870671436540141</v>
      </c>
      <c r="N415">
        <v>8.876339782458402</v>
      </c>
      <c r="O415">
        <v>8.880801725473507</v>
      </c>
      <c r="P415">
        <v>8.88521958540389</v>
      </c>
      <c r="Q415">
        <v>8.890730160394543</v>
      </c>
      <c r="R415">
        <v>8.897257840348331</v>
      </c>
      <c r="S415">
        <v>8.900270078998297</v>
      </c>
      <c r="T415">
        <v>8.906640415313547</v>
      </c>
      <c r="U415">
        <v>9.013527</v>
      </c>
      <c r="V415">
        <v>8.88090063299663</v>
      </c>
      <c r="W415">
        <v>0.01003698291548131</v>
      </c>
      <c r="X415">
        <v>8.854637752874739</v>
      </c>
      <c r="Y415">
        <v>8.861059465157776</v>
      </c>
      <c r="Z415">
        <v>8.864555745820265</v>
      </c>
      <c r="AA415">
        <v>8.870923947225087</v>
      </c>
      <c r="AB415">
        <v>8.876519807473564</v>
      </c>
      <c r="AC415">
        <v>8.880939224125505</v>
      </c>
      <c r="AD415">
        <v>8.885231818056043</v>
      </c>
      <c r="AE415">
        <v>8.890888662620727</v>
      </c>
      <c r="AF415">
        <v>8.897291818018688</v>
      </c>
      <c r="AG415">
        <v>8.900650492246882</v>
      </c>
      <c r="AH415">
        <v>8.906709123521033</v>
      </c>
      <c r="AI415">
        <v>9.567558</v>
      </c>
      <c r="AJ415">
        <v>8.880992826399497</v>
      </c>
      <c r="AK415">
        <v>0.01006453710126463</v>
      </c>
      <c r="AL415">
        <v>8.855439657261641</v>
      </c>
      <c r="AM415">
        <v>8.861186467685556</v>
      </c>
      <c r="AN415">
        <v>8.864448567785542</v>
      </c>
      <c r="AO415">
        <v>8.870946251136056</v>
      </c>
      <c r="AP415">
        <v>8.876620890022393</v>
      </c>
      <c r="AQ415">
        <v>8.880972068882173</v>
      </c>
      <c r="AR415">
        <v>8.885386674807211</v>
      </c>
      <c r="AS415">
        <v>8.890966461168572</v>
      </c>
      <c r="AT415">
        <v>8.897507528155797</v>
      </c>
      <c r="AU415">
        <v>8.900652874466756</v>
      </c>
      <c r="AV415">
        <v>8.907201853133824</v>
      </c>
      <c r="AW415">
        <v>9.170441</v>
      </c>
      <c r="AX415">
        <v>8.880835138314037</v>
      </c>
      <c r="AY415">
        <v>0.01013003265998274</v>
      </c>
      <c r="AZ415">
        <v>8.854872105638592</v>
      </c>
      <c r="BA415">
        <v>8.860918705399222</v>
      </c>
      <c r="BB415">
        <v>8.864135951559025</v>
      </c>
      <c r="BC415">
        <v>8.870738151283925</v>
      </c>
      <c r="BD415">
        <v>8.876426234058242</v>
      </c>
      <c r="BE415">
        <v>8.880798550667496</v>
      </c>
      <c r="BF415">
        <v>8.885289236572799</v>
      </c>
      <c r="BG415">
        <v>8.890941168453324</v>
      </c>
      <c r="BH415">
        <v>8.897578642260457</v>
      </c>
      <c r="BI415">
        <v>8.900674115829359</v>
      </c>
      <c r="BJ415">
        <v>8.905896191227917</v>
      </c>
      <c r="BK415">
        <v>9.27</v>
      </c>
      <c r="BL415">
        <v>8.881456570676105</v>
      </c>
      <c r="BM415">
        <v>0.01018487479086444</v>
      </c>
      <c r="BN415">
        <v>8.855426797311917</v>
      </c>
      <c r="BO415">
        <v>8.861327579898672</v>
      </c>
      <c r="BP415">
        <v>8.86467877416171</v>
      </c>
      <c r="BQ415">
        <v>8.871273275984116</v>
      </c>
      <c r="BR415">
        <v>8.877000178322346</v>
      </c>
      <c r="BS415">
        <v>8.881514349690256</v>
      </c>
      <c r="BT415">
        <v>8.885929239438655</v>
      </c>
      <c r="BU415">
        <v>8.891653213394957</v>
      </c>
      <c r="BV415">
        <v>8.898140533650574</v>
      </c>
      <c r="BW415">
        <v>8.901534463453153</v>
      </c>
      <c r="BX415">
        <v>8.907795130880166</v>
      </c>
      <c r="BY415">
        <v>9.95519</v>
      </c>
      <c r="BZ415">
        <v>8.880894624443867</v>
      </c>
      <c r="CA415">
        <v>0.01019935172233396</v>
      </c>
      <c r="CB415">
        <v>8.854263848818988</v>
      </c>
      <c r="CC415">
        <v>8.860623142501533</v>
      </c>
      <c r="CD415">
        <v>8.86398357860266</v>
      </c>
      <c r="CE415">
        <v>8.870858069636213</v>
      </c>
      <c r="CF415">
        <v>8.87651063646058</v>
      </c>
      <c r="CG415">
        <v>8.88093744928457</v>
      </c>
      <c r="CH415">
        <v>8.885373646339914</v>
      </c>
      <c r="CI415">
        <v>8.890974045870548</v>
      </c>
      <c r="CJ415">
        <v>8.897472507648489</v>
      </c>
      <c r="CK415">
        <v>8.900876477379557</v>
      </c>
      <c r="CL415">
        <v>8.907338512794039</v>
      </c>
      <c r="CM415">
        <v>6.91</v>
      </c>
      <c r="CN415">
        <v>8.879422874234283</v>
      </c>
      <c r="CO415">
        <v>0.01011130955461741</v>
      </c>
      <c r="CP415">
        <v>8.853588123649596</v>
      </c>
      <c r="CQ415">
        <v>8.859558134916369</v>
      </c>
      <c r="CR415">
        <v>8.862726242261564</v>
      </c>
      <c r="CS415">
        <v>8.869423332651758</v>
      </c>
      <c r="CT415">
        <v>8.874973176226431</v>
      </c>
      <c r="CU415">
        <v>8.879438373068332</v>
      </c>
      <c r="CV415">
        <v>8.883864584462794</v>
      </c>
      <c r="CW415">
        <v>8.889426864256029</v>
      </c>
      <c r="CX415">
        <v>8.896161886909217</v>
      </c>
      <c r="CY415">
        <v>8.899333340710404</v>
      </c>
      <c r="CZ415">
        <v>8.905549618470364</v>
      </c>
      <c r="DA415">
        <v>9.401882000000001</v>
      </c>
      <c r="DB415">
        <v>8.880982539040367</v>
      </c>
      <c r="DC415">
        <v>0.01001094988941744</v>
      </c>
      <c r="DD415">
        <v>8.854510775808496</v>
      </c>
      <c r="DE415">
        <v>8.861180722711579</v>
      </c>
      <c r="DF415">
        <v>8.864437973253956</v>
      </c>
      <c r="DG415">
        <v>8.871067968749466</v>
      </c>
      <c r="DH415">
        <v>8.876658451071027</v>
      </c>
      <c r="DI415">
        <v>8.881011791888263</v>
      </c>
      <c r="DJ415">
        <v>8.885338630877698</v>
      </c>
      <c r="DK415">
        <v>8.890993667202952</v>
      </c>
      <c r="DL415">
        <v>8.89734805708545</v>
      </c>
      <c r="DM415">
        <v>8.900377939908141</v>
      </c>
      <c r="DN415">
        <v>8.906342776540162</v>
      </c>
      <c r="DO415">
        <v>9.142911999999999</v>
      </c>
      <c r="DP415">
        <v>8.880896386416644</v>
      </c>
      <c r="DQ415">
        <v>0.01007228931066118</v>
      </c>
      <c r="DR415">
        <v>8.855134293614668</v>
      </c>
      <c r="DS415">
        <v>8.861083468557249</v>
      </c>
      <c r="DT415">
        <v>8.864284764970527</v>
      </c>
      <c r="DU415">
        <v>8.870885888167217</v>
      </c>
      <c r="DV415">
        <v>8.876335912611708</v>
      </c>
      <c r="DW415">
        <v>8.880933667071892</v>
      </c>
      <c r="DX415">
        <v>8.885284308757328</v>
      </c>
      <c r="DY415">
        <v>8.890913340245325</v>
      </c>
      <c r="DZ415">
        <v>8.897556738697112</v>
      </c>
      <c r="EA415">
        <v>8.900875107699916</v>
      </c>
      <c r="EB415">
        <v>8.906492057743849</v>
      </c>
    </row>
    <row r="416" spans="1:258">
      <c r="A416" s="1" t="s">
        <v>433</v>
      </c>
      <c r="B416">
        <v>22</v>
      </c>
      <c r="C416">
        <v>26</v>
      </c>
      <c r="D416">
        <v>48</v>
      </c>
      <c r="F416">
        <v>20.50754</v>
      </c>
      <c r="EC416">
        <v>21.20738</v>
      </c>
      <c r="ED416">
        <v>20.50773021264449</v>
      </c>
      <c r="EE416">
        <v>0.01006753619591504</v>
      </c>
      <c r="EF416">
        <v>20.4820044843825</v>
      </c>
      <c r="EG416">
        <v>20.48801037600817</v>
      </c>
      <c r="EH416">
        <v>20.49117929408044</v>
      </c>
      <c r="EI416">
        <v>20.49771268322823</v>
      </c>
      <c r="EJ416">
        <v>20.50332588966781</v>
      </c>
      <c r="EK416">
        <v>20.50765531961243</v>
      </c>
      <c r="EL416">
        <v>20.51211386785951</v>
      </c>
      <c r="EM416">
        <v>20.51776545011893</v>
      </c>
      <c r="EN416">
        <v>20.52434833022967</v>
      </c>
      <c r="EO416">
        <v>20.52766612384969</v>
      </c>
      <c r="EP416">
        <v>20.53400074516851</v>
      </c>
      <c r="EQ416">
        <v>20.94829</v>
      </c>
      <c r="ER416">
        <v>20.50764868250833</v>
      </c>
      <c r="ES416">
        <v>0.01014856157015857</v>
      </c>
      <c r="ET416">
        <v>20.48181091936089</v>
      </c>
      <c r="EU416">
        <v>20.48780977333949</v>
      </c>
      <c r="EV416">
        <v>20.49106510075946</v>
      </c>
      <c r="EW416">
        <v>20.49740344245481</v>
      </c>
      <c r="EX416">
        <v>20.50323412404763</v>
      </c>
      <c r="EY416">
        <v>20.50772515711419</v>
      </c>
      <c r="EZ416">
        <v>20.51213158653448</v>
      </c>
      <c r="FA416">
        <v>20.51766723111849</v>
      </c>
      <c r="FB416">
        <v>20.52428421734264</v>
      </c>
      <c r="FC416">
        <v>20.52727359627191</v>
      </c>
      <c r="FD416">
        <v>20.53373321948576</v>
      </c>
      <c r="FE416">
        <v>21.295835</v>
      </c>
      <c r="FF416">
        <v>20.5075576860458</v>
      </c>
      <c r="FG416">
        <v>0.01011328360133087</v>
      </c>
      <c r="FH416">
        <v>20.48190136220748</v>
      </c>
      <c r="FI416">
        <v>20.48771343075394</v>
      </c>
      <c r="FJ416">
        <v>20.49083851923112</v>
      </c>
      <c r="FK416">
        <v>20.49753384157932</v>
      </c>
      <c r="FL416">
        <v>20.50307344789565</v>
      </c>
      <c r="FM416">
        <v>20.50755748699545</v>
      </c>
      <c r="FN416">
        <v>20.51200620394227</v>
      </c>
      <c r="FO416">
        <v>20.51761855437249</v>
      </c>
      <c r="FP416">
        <v>20.52403343893985</v>
      </c>
      <c r="FQ416">
        <v>20.52728687808125</v>
      </c>
      <c r="FR416">
        <v>20.53372992331105</v>
      </c>
      <c r="FS416">
        <v>21.408708</v>
      </c>
      <c r="FT416">
        <v>20.50760609220797</v>
      </c>
      <c r="FU416">
        <v>0.01010610231067561</v>
      </c>
      <c r="FV416">
        <v>20.48117392984447</v>
      </c>
      <c r="FW416">
        <v>20.48749469183716</v>
      </c>
      <c r="FX416">
        <v>20.49076341712077</v>
      </c>
      <c r="FY416">
        <v>20.49754267845139</v>
      </c>
      <c r="FZ416">
        <v>20.5031938934977</v>
      </c>
      <c r="GA416">
        <v>20.50765916559678</v>
      </c>
      <c r="GB416">
        <v>20.51207012913549</v>
      </c>
      <c r="GC416">
        <v>20.51766650074668</v>
      </c>
      <c r="GD416">
        <v>20.52426425223992</v>
      </c>
      <c r="GE416">
        <v>20.52730430108209</v>
      </c>
      <c r="GF416">
        <v>20.53315294884381</v>
      </c>
      <c r="GG416">
        <v>21.07</v>
      </c>
      <c r="GH416">
        <v>20.5079020593238</v>
      </c>
      <c r="GI416">
        <v>0.01010511599184408</v>
      </c>
      <c r="GJ416">
        <v>20.4822461374267</v>
      </c>
      <c r="GK416">
        <v>20.48814806604184</v>
      </c>
      <c r="GL416">
        <v>20.49115253143067</v>
      </c>
      <c r="GM416">
        <v>20.49783242730984</v>
      </c>
      <c r="GN416">
        <v>20.50346503492554</v>
      </c>
      <c r="GO416">
        <v>20.50797899573585</v>
      </c>
      <c r="GP416">
        <v>20.51235214643545</v>
      </c>
      <c r="GQ416">
        <v>20.51792615007551</v>
      </c>
      <c r="GR416">
        <v>20.52449740864077</v>
      </c>
      <c r="GS416">
        <v>20.52779740958045</v>
      </c>
      <c r="GT416">
        <v>20.53368996442676</v>
      </c>
      <c r="GU416">
        <v>22.510492</v>
      </c>
      <c r="GV416">
        <v>20.50765261541505</v>
      </c>
      <c r="GW416">
        <v>0.01011649340820582</v>
      </c>
      <c r="GX416">
        <v>20.4816598086727</v>
      </c>
      <c r="GY416">
        <v>20.48773822487908</v>
      </c>
      <c r="GZ416">
        <v>20.49086209707833</v>
      </c>
      <c r="HA416">
        <v>20.49761684504163</v>
      </c>
      <c r="HB416">
        <v>20.5032560205943</v>
      </c>
      <c r="HC416">
        <v>20.50767317680067</v>
      </c>
      <c r="HD416">
        <v>20.5120739657444</v>
      </c>
      <c r="HE416">
        <v>20.51769562501537</v>
      </c>
      <c r="HF416">
        <v>20.52421911312925</v>
      </c>
      <c r="HG416">
        <v>20.52743518252005</v>
      </c>
      <c r="HH416">
        <v>20.53400391006181</v>
      </c>
      <c r="HI416">
        <v>20.01</v>
      </c>
      <c r="HJ416">
        <v>20.50717846601558</v>
      </c>
      <c r="HK416">
        <v>0.01012495184845858</v>
      </c>
      <c r="HL416">
        <v>20.48124858198699</v>
      </c>
      <c r="HM416">
        <v>20.48747282264457</v>
      </c>
      <c r="HN416">
        <v>20.49060683325416</v>
      </c>
      <c r="HO416">
        <v>20.49705274770164</v>
      </c>
      <c r="HP416">
        <v>20.50271863048572</v>
      </c>
      <c r="HQ416">
        <v>20.50725204173035</v>
      </c>
      <c r="HR416">
        <v>20.5115675734579</v>
      </c>
      <c r="HS416">
        <v>20.51716530030263</v>
      </c>
      <c r="HT416">
        <v>20.52383525990615</v>
      </c>
      <c r="HU416">
        <v>20.52743055448256</v>
      </c>
      <c r="HV416">
        <v>20.53366263488486</v>
      </c>
      <c r="HW416">
        <v>21.043783</v>
      </c>
      <c r="HX416">
        <v>20.50763818696293</v>
      </c>
      <c r="HY416">
        <v>0.01011882799981154</v>
      </c>
      <c r="HZ416">
        <v>20.48172800632504</v>
      </c>
      <c r="IA416">
        <v>20.48786849392875</v>
      </c>
      <c r="IB416">
        <v>20.49098782327147</v>
      </c>
      <c r="IC416">
        <v>20.49758672849918</v>
      </c>
      <c r="ID416">
        <v>20.50325194980729</v>
      </c>
      <c r="IE416">
        <v>20.5076584667013</v>
      </c>
      <c r="IF416">
        <v>20.512011688914</v>
      </c>
      <c r="IG416">
        <v>20.51764019056905</v>
      </c>
      <c r="IH416">
        <v>20.52438873880948</v>
      </c>
      <c r="II416">
        <v>20.52761605506717</v>
      </c>
      <c r="IJ416">
        <v>20.53392251306289</v>
      </c>
      <c r="IK416">
        <v>21.190543</v>
      </c>
      <c r="IL416">
        <v>20.50755523371573</v>
      </c>
      <c r="IM416">
        <v>0.01006246848791481</v>
      </c>
      <c r="IN416">
        <v>20.48135694948362</v>
      </c>
      <c r="IO416">
        <v>20.48770713545649</v>
      </c>
      <c r="IP416">
        <v>20.4910394671196</v>
      </c>
      <c r="IQ416">
        <v>20.49759356821616</v>
      </c>
      <c r="IR416">
        <v>20.50311298322266</v>
      </c>
      <c r="IS416">
        <v>20.50746369666045</v>
      </c>
      <c r="IT416">
        <v>20.51199736591467</v>
      </c>
      <c r="IU416">
        <v>20.51753033279072</v>
      </c>
      <c r="IV416">
        <v>20.52399511056506</v>
      </c>
      <c r="IW416">
        <v>20.52736272335688</v>
      </c>
      <c r="IX416">
        <v>20.53369432251182</v>
      </c>
    </row>
    <row r="417" spans="1:258">
      <c r="A417" s="1" t="s">
        <v>434</v>
      </c>
      <c r="B417">
        <v>22</v>
      </c>
      <c r="C417">
        <v>27</v>
      </c>
      <c r="D417">
        <v>49</v>
      </c>
      <c r="E417">
        <v>8.1424</v>
      </c>
      <c r="G417">
        <v>8.316706</v>
      </c>
      <c r="H417">
        <v>8.142662357539766</v>
      </c>
      <c r="I417">
        <v>0.01005847818864411</v>
      </c>
      <c r="J417">
        <v>8.117494225812543</v>
      </c>
      <c r="K417">
        <v>8.123104025712497</v>
      </c>
      <c r="L417">
        <v>8.126081958020945</v>
      </c>
      <c r="M417">
        <v>8.132579393100945</v>
      </c>
      <c r="N417">
        <v>8.138225557818531</v>
      </c>
      <c r="O417">
        <v>8.142639195066469</v>
      </c>
      <c r="P417">
        <v>8.147132639368323</v>
      </c>
      <c r="Q417">
        <v>8.152624400509893</v>
      </c>
      <c r="R417">
        <v>8.159162252354212</v>
      </c>
      <c r="S417">
        <v>8.162728511654111</v>
      </c>
      <c r="T417">
        <v>8.168647866668902</v>
      </c>
      <c r="U417">
        <v>7.983275999999999</v>
      </c>
      <c r="V417">
        <v>8.1425071380459</v>
      </c>
      <c r="W417">
        <v>0.01005623670812751</v>
      </c>
      <c r="X417">
        <v>8.116022270074811</v>
      </c>
      <c r="Y417">
        <v>8.122943569353923</v>
      </c>
      <c r="Z417">
        <v>8.125984361394021</v>
      </c>
      <c r="AA417">
        <v>8.132576896428301</v>
      </c>
      <c r="AB417">
        <v>8.138131533984502</v>
      </c>
      <c r="AC417">
        <v>8.142520878834286</v>
      </c>
      <c r="AD417">
        <v>8.146921861729345</v>
      </c>
      <c r="AE417">
        <v>8.152424898454154</v>
      </c>
      <c r="AF417">
        <v>8.159103216682052</v>
      </c>
      <c r="AG417">
        <v>8.162240012971433</v>
      </c>
      <c r="AH417">
        <v>8.168369012206673</v>
      </c>
      <c r="AI417">
        <v>8.402298</v>
      </c>
      <c r="AJ417">
        <v>8.142670664266634</v>
      </c>
      <c r="AK417">
        <v>0.01011267276609517</v>
      </c>
      <c r="AL417">
        <v>8.116498525779281</v>
      </c>
      <c r="AM417">
        <v>8.122642737989461</v>
      </c>
      <c r="AN417">
        <v>8.126043290250825</v>
      </c>
      <c r="AO417">
        <v>8.13258015338069</v>
      </c>
      <c r="AP417">
        <v>8.138191500811786</v>
      </c>
      <c r="AQ417">
        <v>8.142693894078468</v>
      </c>
      <c r="AR417">
        <v>8.147198626515697</v>
      </c>
      <c r="AS417">
        <v>8.152668424935133</v>
      </c>
      <c r="AT417">
        <v>8.159220118320876</v>
      </c>
      <c r="AU417">
        <v>8.162251216347116</v>
      </c>
      <c r="AV417">
        <v>8.168586936761644</v>
      </c>
      <c r="AW417">
        <v>7.957093</v>
      </c>
      <c r="AX417">
        <v>8.142758021210213</v>
      </c>
      <c r="AY417">
        <v>0.01005885645966941</v>
      </c>
      <c r="AZ417">
        <v>8.116222480314878</v>
      </c>
      <c r="BA417">
        <v>8.12316788678759</v>
      </c>
      <c r="BB417">
        <v>8.126290399812019</v>
      </c>
      <c r="BC417">
        <v>8.132782782166091</v>
      </c>
      <c r="BD417">
        <v>8.13829759591918</v>
      </c>
      <c r="BE417">
        <v>8.14278502866102</v>
      </c>
      <c r="BF417">
        <v>8.14719134387849</v>
      </c>
      <c r="BG417">
        <v>8.152775479121347</v>
      </c>
      <c r="BH417">
        <v>8.159282425573899</v>
      </c>
      <c r="BI417">
        <v>8.162440664702412</v>
      </c>
      <c r="BJ417">
        <v>8.168137741143696</v>
      </c>
      <c r="BK417">
        <v>7.59</v>
      </c>
      <c r="BL417">
        <v>8.142757119381333</v>
      </c>
      <c r="BM417">
        <v>0.01015753986474858</v>
      </c>
      <c r="BN417">
        <v>8.116391252738085</v>
      </c>
      <c r="BO417">
        <v>8.122727140899505</v>
      </c>
      <c r="BP417">
        <v>8.126139857838274</v>
      </c>
      <c r="BQ417">
        <v>8.132778349773444</v>
      </c>
      <c r="BR417">
        <v>8.138291402850614</v>
      </c>
      <c r="BS417">
        <v>8.142739633486379</v>
      </c>
      <c r="BT417">
        <v>8.147207842329342</v>
      </c>
      <c r="BU417">
        <v>8.15283916526954</v>
      </c>
      <c r="BV417">
        <v>8.159520355616696</v>
      </c>
      <c r="BW417">
        <v>8.16273306494905</v>
      </c>
      <c r="BX417">
        <v>8.16897877213556</v>
      </c>
      <c r="BY417">
        <v>8.884646</v>
      </c>
      <c r="BZ417">
        <v>8.142846857119224</v>
      </c>
      <c r="CA417">
        <v>0.01003919967236146</v>
      </c>
      <c r="CB417">
        <v>8.117383152457071</v>
      </c>
      <c r="CC417">
        <v>8.123088770286868</v>
      </c>
      <c r="CD417">
        <v>8.126166280132537</v>
      </c>
      <c r="CE417">
        <v>8.132830429588694</v>
      </c>
      <c r="CF417">
        <v>8.138434172603423</v>
      </c>
      <c r="CG417">
        <v>8.142833457037899</v>
      </c>
      <c r="CH417">
        <v>8.147344073710151</v>
      </c>
      <c r="CI417">
        <v>8.152913817783407</v>
      </c>
      <c r="CJ417">
        <v>8.159340982741934</v>
      </c>
      <c r="CK417">
        <v>8.162464895530213</v>
      </c>
      <c r="CL417">
        <v>8.168353199971289</v>
      </c>
      <c r="CM417">
        <v>7.22</v>
      </c>
      <c r="CN417">
        <v>8.142475826595108</v>
      </c>
      <c r="CO417">
        <v>0.01004987984886382</v>
      </c>
      <c r="CP417">
        <v>8.116438471183329</v>
      </c>
      <c r="CQ417">
        <v>8.122745175435593</v>
      </c>
      <c r="CR417">
        <v>8.126012245556099</v>
      </c>
      <c r="CS417">
        <v>8.132399507867749</v>
      </c>
      <c r="CT417">
        <v>8.138112467085639</v>
      </c>
      <c r="CU417">
        <v>8.142510083174701</v>
      </c>
      <c r="CV417">
        <v>8.146901254760122</v>
      </c>
      <c r="CW417">
        <v>8.152400251681014</v>
      </c>
      <c r="CX417">
        <v>8.159036604238931</v>
      </c>
      <c r="CY417">
        <v>8.162265238205769</v>
      </c>
      <c r="CZ417">
        <v>8.168526553682824</v>
      </c>
      <c r="DA417">
        <v>8.243126</v>
      </c>
      <c r="DB417">
        <v>8.14267140488413</v>
      </c>
      <c r="DC417">
        <v>0.01010797854879848</v>
      </c>
      <c r="DD417">
        <v>8.116130315315267</v>
      </c>
      <c r="DE417">
        <v>8.122626838797686</v>
      </c>
      <c r="DF417">
        <v>8.125978410976195</v>
      </c>
      <c r="DG417">
        <v>8.132678187601941</v>
      </c>
      <c r="DH417">
        <v>8.138246410764541</v>
      </c>
      <c r="DI417">
        <v>8.142663694011315</v>
      </c>
      <c r="DJ417">
        <v>8.147112956554635</v>
      </c>
      <c r="DK417">
        <v>8.152641709073764</v>
      </c>
      <c r="DL417">
        <v>8.159212615199104</v>
      </c>
      <c r="DM417">
        <v>8.162365910653198</v>
      </c>
      <c r="DN417">
        <v>8.168743012282029</v>
      </c>
      <c r="DO417">
        <v>7.97889</v>
      </c>
      <c r="DP417">
        <v>8.142645853549514</v>
      </c>
      <c r="DQ417">
        <v>0.01006056681997523</v>
      </c>
      <c r="DR417">
        <v>8.116911339327148</v>
      </c>
      <c r="DS417">
        <v>8.123099849228772</v>
      </c>
      <c r="DT417">
        <v>8.126183243955646</v>
      </c>
      <c r="DU417">
        <v>8.132571972156411</v>
      </c>
      <c r="DV417">
        <v>8.138210160545777</v>
      </c>
      <c r="DW417">
        <v>8.142655862601789</v>
      </c>
      <c r="DX417">
        <v>8.147058407077207</v>
      </c>
      <c r="DY417">
        <v>8.152712438368813</v>
      </c>
      <c r="DZ417">
        <v>8.159310102783879</v>
      </c>
      <c r="EA417">
        <v>8.162535997640994</v>
      </c>
      <c r="EB417">
        <v>8.168457908130662</v>
      </c>
    </row>
    <row r="418" spans="1:258">
      <c r="A418" s="1" t="s">
        <v>435</v>
      </c>
      <c r="B418">
        <v>22</v>
      </c>
      <c r="C418">
        <v>28</v>
      </c>
      <c r="D418">
        <v>50</v>
      </c>
      <c r="F418">
        <v>19.08159</v>
      </c>
      <c r="EC418">
        <v>19.446204</v>
      </c>
      <c r="ED418">
        <v>19.08161307129781</v>
      </c>
      <c r="EE418">
        <v>0.01002718049156799</v>
      </c>
      <c r="EF418">
        <v>19.05605658937935</v>
      </c>
      <c r="EG418">
        <v>19.06202548999677</v>
      </c>
      <c r="EH418">
        <v>19.06521148371061</v>
      </c>
      <c r="EI418">
        <v>19.07160635178764</v>
      </c>
      <c r="EJ418">
        <v>19.0771637979739</v>
      </c>
      <c r="EK418">
        <v>19.08161459547469</v>
      </c>
      <c r="EL418">
        <v>19.08612535278649</v>
      </c>
      <c r="EM418">
        <v>19.09152344734333</v>
      </c>
      <c r="EN418">
        <v>19.09808514640229</v>
      </c>
      <c r="EO418">
        <v>19.10126165947601</v>
      </c>
      <c r="EP418">
        <v>19.10756688880259</v>
      </c>
      <c r="EQ418">
        <v>18.912493</v>
      </c>
      <c r="ER418">
        <v>19.08163466350951</v>
      </c>
      <c r="ES418">
        <v>0.01015144409574321</v>
      </c>
      <c r="ET418">
        <v>19.05514855499052</v>
      </c>
      <c r="EU418">
        <v>19.06156351663139</v>
      </c>
      <c r="EV418">
        <v>19.06491656035823</v>
      </c>
      <c r="EW418">
        <v>19.07153113763859</v>
      </c>
      <c r="EX418">
        <v>19.0772106005757</v>
      </c>
      <c r="EY418">
        <v>19.0817495401967</v>
      </c>
      <c r="EZ418">
        <v>19.0861228024937</v>
      </c>
      <c r="FA418">
        <v>19.09179701133393</v>
      </c>
      <c r="FB418">
        <v>19.09805688672911</v>
      </c>
      <c r="FC418">
        <v>19.10121566349548</v>
      </c>
      <c r="FD418">
        <v>19.10757536120801</v>
      </c>
      <c r="FE418">
        <v>19.003737</v>
      </c>
      <c r="FF418">
        <v>19.08145577602558</v>
      </c>
      <c r="FG418">
        <v>0.01015516444748158</v>
      </c>
      <c r="FH418">
        <v>19.05524081298214</v>
      </c>
      <c r="FI418">
        <v>19.06141672496358</v>
      </c>
      <c r="FJ418">
        <v>19.06499329947624</v>
      </c>
      <c r="FK418">
        <v>19.0713508519185</v>
      </c>
      <c r="FL418">
        <v>19.07696867702965</v>
      </c>
      <c r="FM418">
        <v>19.08145954452632</v>
      </c>
      <c r="FN418">
        <v>19.08581990648104</v>
      </c>
      <c r="FO418">
        <v>19.09142584787835</v>
      </c>
      <c r="FP418">
        <v>19.09830049299646</v>
      </c>
      <c r="FQ418">
        <v>19.10159360277184</v>
      </c>
      <c r="FR418">
        <v>19.10765815749907</v>
      </c>
      <c r="FS418">
        <v>19.118636</v>
      </c>
      <c r="FT418">
        <v>19.08169061665103</v>
      </c>
      <c r="FU418">
        <v>0.01006910630636379</v>
      </c>
      <c r="FV418">
        <v>19.05565941921169</v>
      </c>
      <c r="FW418">
        <v>19.06206676173472</v>
      </c>
      <c r="FX418">
        <v>19.06519329342952</v>
      </c>
      <c r="FY418">
        <v>19.0716075175732</v>
      </c>
      <c r="FZ418">
        <v>19.07733821561603</v>
      </c>
      <c r="GA418">
        <v>19.08166759966933</v>
      </c>
      <c r="GB418">
        <v>19.08612763547843</v>
      </c>
      <c r="GC418">
        <v>19.09161877289769</v>
      </c>
      <c r="GD418">
        <v>19.09811527918833</v>
      </c>
      <c r="GE418">
        <v>19.10130367737234</v>
      </c>
      <c r="GF418">
        <v>19.10857121904126</v>
      </c>
      <c r="GG418">
        <v>18.23</v>
      </c>
      <c r="GH418">
        <v>19.0814196760757</v>
      </c>
      <c r="GI418">
        <v>0.01011451838821343</v>
      </c>
      <c r="GJ418">
        <v>19.05533418879897</v>
      </c>
      <c r="GK418">
        <v>19.06162823777278</v>
      </c>
      <c r="GL418">
        <v>19.06500759830655</v>
      </c>
      <c r="GM418">
        <v>19.07141311362655</v>
      </c>
      <c r="GN418">
        <v>19.07690503463192</v>
      </c>
      <c r="GO418">
        <v>19.08134810091617</v>
      </c>
      <c r="GP418">
        <v>19.08579655120571</v>
      </c>
      <c r="GQ418">
        <v>19.09143278673178</v>
      </c>
      <c r="GR418">
        <v>19.09830125618983</v>
      </c>
      <c r="GS418">
        <v>19.10139499349499</v>
      </c>
      <c r="GT418">
        <v>19.10765747602621</v>
      </c>
      <c r="GU418">
        <v>20.547077</v>
      </c>
      <c r="GV418">
        <v>19.08167151192173</v>
      </c>
      <c r="GW418">
        <v>0.01011167676833117</v>
      </c>
      <c r="GX418">
        <v>19.05567457863348</v>
      </c>
      <c r="GY418">
        <v>19.06201973702366</v>
      </c>
      <c r="GZ418">
        <v>19.06515325423288</v>
      </c>
      <c r="HA418">
        <v>19.07164031760671</v>
      </c>
      <c r="HB418">
        <v>19.07718045429855</v>
      </c>
      <c r="HC418">
        <v>19.08165833402656</v>
      </c>
      <c r="HD418">
        <v>19.08613767370587</v>
      </c>
      <c r="HE418">
        <v>19.09176871689171</v>
      </c>
      <c r="HF418">
        <v>19.09822485906366</v>
      </c>
      <c r="HG418">
        <v>19.10156173923934</v>
      </c>
      <c r="HH418">
        <v>19.10806950857377</v>
      </c>
      <c r="HI418">
        <v>17.93</v>
      </c>
      <c r="HJ418">
        <v>19.0811073767044</v>
      </c>
      <c r="HK418">
        <v>0.01012295395707057</v>
      </c>
      <c r="HL418">
        <v>19.05481885803651</v>
      </c>
      <c r="HM418">
        <v>19.06132120046389</v>
      </c>
      <c r="HN418">
        <v>19.06450143663288</v>
      </c>
      <c r="HO418">
        <v>19.07110918905622</v>
      </c>
      <c r="HP418">
        <v>19.07670685290176</v>
      </c>
      <c r="HQ418">
        <v>19.08107327694195</v>
      </c>
      <c r="HR418">
        <v>19.08544603539479</v>
      </c>
      <c r="HS418">
        <v>19.09122215137169</v>
      </c>
      <c r="HT418">
        <v>19.09788712023502</v>
      </c>
      <c r="HU418">
        <v>19.1009726521112</v>
      </c>
      <c r="HV418">
        <v>19.10696221447156</v>
      </c>
      <c r="HW418">
        <v>18.818965</v>
      </c>
      <c r="HX418">
        <v>19.0814981765692</v>
      </c>
      <c r="HY418">
        <v>0.01009020406418791</v>
      </c>
      <c r="HZ418">
        <v>19.05526502276087</v>
      </c>
      <c r="IA418">
        <v>19.06170110634564</v>
      </c>
      <c r="IB418">
        <v>19.0650708662104</v>
      </c>
      <c r="IC418">
        <v>19.07141710809532</v>
      </c>
      <c r="ID418">
        <v>19.0770236938411</v>
      </c>
      <c r="IE418">
        <v>19.08146813647535</v>
      </c>
      <c r="IF418">
        <v>19.08599031062711</v>
      </c>
      <c r="IG418">
        <v>19.09152797099931</v>
      </c>
      <c r="IH418">
        <v>19.09809835267561</v>
      </c>
      <c r="II418">
        <v>19.10116099905257</v>
      </c>
      <c r="IJ418">
        <v>19.10734842025957</v>
      </c>
      <c r="IK418">
        <v>18.908684</v>
      </c>
      <c r="IL418">
        <v>19.0815313127632</v>
      </c>
      <c r="IM418">
        <v>0.01008021313705323</v>
      </c>
      <c r="IN418">
        <v>19.05547805463753</v>
      </c>
      <c r="IO418">
        <v>19.0619011905325</v>
      </c>
      <c r="IP418">
        <v>19.06504390052068</v>
      </c>
      <c r="IQ418">
        <v>19.07150363424102</v>
      </c>
      <c r="IR418">
        <v>19.07715107662571</v>
      </c>
      <c r="IS418">
        <v>19.08145109488425</v>
      </c>
      <c r="IT418">
        <v>19.08595902388223</v>
      </c>
      <c r="IU418">
        <v>19.09155166304383</v>
      </c>
      <c r="IV418">
        <v>19.09806018427886</v>
      </c>
      <c r="IW418">
        <v>19.10128027869565</v>
      </c>
      <c r="IX418">
        <v>19.10743273732738</v>
      </c>
    </row>
    <row r="419" spans="1:258">
      <c r="A419" s="1" t="s">
        <v>436</v>
      </c>
      <c r="B419">
        <v>22</v>
      </c>
      <c r="C419">
        <v>29</v>
      </c>
      <c r="D419">
        <v>51</v>
      </c>
      <c r="E419">
        <v>6.37249</v>
      </c>
      <c r="G419">
        <v>6.509682</v>
      </c>
      <c r="H419">
        <v>6.37268681277418</v>
      </c>
      <c r="I419">
        <v>0.01013247336818143</v>
      </c>
      <c r="J419">
        <v>6.346238544345684</v>
      </c>
      <c r="K419">
        <v>6.352622702143552</v>
      </c>
      <c r="L419">
        <v>6.356006361135664</v>
      </c>
      <c r="M419">
        <v>6.362648501211449</v>
      </c>
      <c r="N419">
        <v>6.368332405127619</v>
      </c>
      <c r="O419">
        <v>6.372712808991834</v>
      </c>
      <c r="P419">
        <v>6.377179984487741</v>
      </c>
      <c r="Q419">
        <v>6.382620173360378</v>
      </c>
      <c r="R419">
        <v>6.389433177347096</v>
      </c>
      <c r="S419">
        <v>6.39250570870212</v>
      </c>
      <c r="T419">
        <v>6.398694634182728</v>
      </c>
      <c r="U419">
        <v>6.853786</v>
      </c>
      <c r="V419">
        <v>6.372733347054937</v>
      </c>
      <c r="W419">
        <v>0.01010287832516993</v>
      </c>
      <c r="X419">
        <v>6.346690985175583</v>
      </c>
      <c r="Y419">
        <v>6.352708626483954</v>
      </c>
      <c r="Z419">
        <v>6.356013347327732</v>
      </c>
      <c r="AA419">
        <v>6.362681458952949</v>
      </c>
      <c r="AB419">
        <v>6.368351468598652</v>
      </c>
      <c r="AC419">
        <v>6.372746723898254</v>
      </c>
      <c r="AD419">
        <v>6.377183516529423</v>
      </c>
      <c r="AE419">
        <v>6.382837932236942</v>
      </c>
      <c r="AF419">
        <v>6.389134772254795</v>
      </c>
      <c r="AG419">
        <v>6.392365796656394</v>
      </c>
      <c r="AH419">
        <v>6.398833290924282</v>
      </c>
      <c r="AI419">
        <v>7.018719</v>
      </c>
      <c r="AJ419">
        <v>6.372685530825567</v>
      </c>
      <c r="AK419">
        <v>0.01006490527701286</v>
      </c>
      <c r="AL419">
        <v>6.346958890269388</v>
      </c>
      <c r="AM419">
        <v>6.353057236494785</v>
      </c>
      <c r="AN419">
        <v>6.356191743481808</v>
      </c>
      <c r="AO419">
        <v>6.362634204444602</v>
      </c>
      <c r="AP419">
        <v>6.368273316002709</v>
      </c>
      <c r="AQ419">
        <v>6.372580726560253</v>
      </c>
      <c r="AR419">
        <v>6.377189583647526</v>
      </c>
      <c r="AS419">
        <v>6.382754536507603</v>
      </c>
      <c r="AT419">
        <v>6.389300755745364</v>
      </c>
      <c r="AU419">
        <v>6.39217530002958</v>
      </c>
      <c r="AV419">
        <v>6.398496379829286</v>
      </c>
      <c r="AW419">
        <v>5.890345</v>
      </c>
      <c r="AX419">
        <v>6.372525398122066</v>
      </c>
      <c r="AY419">
        <v>0.01004750152060807</v>
      </c>
      <c r="AZ419">
        <v>6.346135520997598</v>
      </c>
      <c r="BA419">
        <v>6.352753495963088</v>
      </c>
      <c r="BB419">
        <v>6.355963979703961</v>
      </c>
      <c r="BC419">
        <v>6.362464213204987</v>
      </c>
      <c r="BD419">
        <v>6.368166670024602</v>
      </c>
      <c r="BE419">
        <v>6.372580047590092</v>
      </c>
      <c r="BF419">
        <v>6.37704640475024</v>
      </c>
      <c r="BG419">
        <v>6.382423717697551</v>
      </c>
      <c r="BH419">
        <v>6.389082377498179</v>
      </c>
      <c r="BI419">
        <v>6.391932789071233</v>
      </c>
      <c r="BJ419">
        <v>6.397632183650744</v>
      </c>
      <c r="BK419">
        <v>5.73</v>
      </c>
      <c r="BL419">
        <v>6.372454073884343</v>
      </c>
      <c r="BM419">
        <v>0.0101057455708615</v>
      </c>
      <c r="BN419">
        <v>6.346335492098099</v>
      </c>
      <c r="BO419">
        <v>6.352527902059556</v>
      </c>
      <c r="BP419">
        <v>6.355709355032593</v>
      </c>
      <c r="BQ419">
        <v>6.362494571469755</v>
      </c>
      <c r="BR419">
        <v>6.368103536913834</v>
      </c>
      <c r="BS419">
        <v>6.372456462002043</v>
      </c>
      <c r="BT419">
        <v>6.376930786522967</v>
      </c>
      <c r="BU419">
        <v>6.382344767209486</v>
      </c>
      <c r="BV419">
        <v>6.389120069728619</v>
      </c>
      <c r="BW419">
        <v>6.392303769063246</v>
      </c>
      <c r="BX419">
        <v>6.398560509974795</v>
      </c>
      <c r="BY419">
        <v>6.746491000000001</v>
      </c>
      <c r="BZ419">
        <v>6.37243156283112</v>
      </c>
      <c r="CA419">
        <v>0.01005763601283098</v>
      </c>
      <c r="CB419">
        <v>6.346744293344999</v>
      </c>
      <c r="CC419">
        <v>6.352805583499253</v>
      </c>
      <c r="CD419">
        <v>6.355825867714062</v>
      </c>
      <c r="CE419">
        <v>6.36236178858633</v>
      </c>
      <c r="CF419">
        <v>6.368023988049428</v>
      </c>
      <c r="CG419">
        <v>6.372412678511763</v>
      </c>
      <c r="CH419">
        <v>6.376853445284356</v>
      </c>
      <c r="CI419">
        <v>6.382524250750707</v>
      </c>
      <c r="CJ419">
        <v>6.388862017075285</v>
      </c>
      <c r="CK419">
        <v>6.391960694587032</v>
      </c>
      <c r="CL419">
        <v>6.398560358337206</v>
      </c>
      <c r="CM419">
        <v>6.32</v>
      </c>
      <c r="CN419">
        <v>6.372838787245923</v>
      </c>
      <c r="CO419">
        <v>0.01002165827907234</v>
      </c>
      <c r="CP419">
        <v>6.348065332998594</v>
      </c>
      <c r="CQ419">
        <v>6.353310759233318</v>
      </c>
      <c r="CR419">
        <v>6.356400136690548</v>
      </c>
      <c r="CS419">
        <v>6.362759961996002</v>
      </c>
      <c r="CT419">
        <v>6.368439434437151</v>
      </c>
      <c r="CU419">
        <v>6.372837407717522</v>
      </c>
      <c r="CV419">
        <v>6.377130153767022</v>
      </c>
      <c r="CW419">
        <v>6.382747929366348</v>
      </c>
      <c r="CX419">
        <v>6.389498578039298</v>
      </c>
      <c r="CY419">
        <v>6.392704000389466</v>
      </c>
      <c r="CZ419">
        <v>6.398998986987782</v>
      </c>
      <c r="DA419">
        <v>6.584453999999999</v>
      </c>
      <c r="DB419">
        <v>6.372591877515411</v>
      </c>
      <c r="DC419">
        <v>0.01015461045308345</v>
      </c>
      <c r="DD419">
        <v>6.346114808449618</v>
      </c>
      <c r="DE419">
        <v>6.352394362428564</v>
      </c>
      <c r="DF419">
        <v>6.355677029579527</v>
      </c>
      <c r="DG419">
        <v>6.362610977111782</v>
      </c>
      <c r="DH419">
        <v>6.368142369403008</v>
      </c>
      <c r="DI419">
        <v>6.372620622611168</v>
      </c>
      <c r="DJ419">
        <v>6.37701397882831</v>
      </c>
      <c r="DK419">
        <v>6.382597441796383</v>
      </c>
      <c r="DL419">
        <v>6.389348863562727</v>
      </c>
      <c r="DM419">
        <v>6.392311516496619</v>
      </c>
      <c r="DN419">
        <v>6.398560759800446</v>
      </c>
      <c r="DO419">
        <v>6.519248999999999</v>
      </c>
      <c r="DP419">
        <v>6.372621245842921</v>
      </c>
      <c r="DQ419">
        <v>0.009967607859583935</v>
      </c>
      <c r="DR419">
        <v>6.346488445112112</v>
      </c>
      <c r="DS419">
        <v>6.35297745032522</v>
      </c>
      <c r="DT419">
        <v>6.356232609344591</v>
      </c>
      <c r="DU419">
        <v>6.36279101426396</v>
      </c>
      <c r="DV419">
        <v>6.368253478013543</v>
      </c>
      <c r="DW419">
        <v>6.372599286378072</v>
      </c>
      <c r="DX419">
        <v>6.377020042786911</v>
      </c>
      <c r="DY419">
        <v>6.382485885034741</v>
      </c>
      <c r="DZ419">
        <v>6.389281003599971</v>
      </c>
      <c r="EA419">
        <v>6.392311450140812</v>
      </c>
      <c r="EB419">
        <v>6.397919090687277</v>
      </c>
    </row>
    <row r="420" spans="1:258">
      <c r="A420" s="1" t="s">
        <v>437</v>
      </c>
      <c r="B420">
        <v>22</v>
      </c>
      <c r="C420">
        <v>30</v>
      </c>
      <c r="D420">
        <v>52</v>
      </c>
      <c r="F420">
        <v>14.18079</v>
      </c>
      <c r="EC420">
        <v>15.540353</v>
      </c>
      <c r="ED420">
        <v>14.18103794689911</v>
      </c>
      <c r="EE420">
        <v>0.01012089329265199</v>
      </c>
      <c r="EF420">
        <v>14.15464358511183</v>
      </c>
      <c r="EG420">
        <v>14.16106760770155</v>
      </c>
      <c r="EH420">
        <v>14.16447546640964</v>
      </c>
      <c r="EI420">
        <v>14.17104976118942</v>
      </c>
      <c r="EJ420">
        <v>14.17660263186154</v>
      </c>
      <c r="EK420">
        <v>14.1810365917656</v>
      </c>
      <c r="EL420">
        <v>14.18546480708168</v>
      </c>
      <c r="EM420">
        <v>14.19119487293827</v>
      </c>
      <c r="EN420">
        <v>14.19765496544821</v>
      </c>
      <c r="EO420">
        <v>14.20071591155961</v>
      </c>
      <c r="EP420">
        <v>14.20741217175893</v>
      </c>
      <c r="EQ420">
        <v>16.530641</v>
      </c>
      <c r="ER420">
        <v>14.18099768079121</v>
      </c>
      <c r="ES420">
        <v>0.01007208013436076</v>
      </c>
      <c r="ET420">
        <v>14.15459650739958</v>
      </c>
      <c r="EU420">
        <v>14.16149870243965</v>
      </c>
      <c r="EV420">
        <v>14.16461025744109</v>
      </c>
      <c r="EW420">
        <v>14.17098103354825</v>
      </c>
      <c r="EX420">
        <v>14.17651857190727</v>
      </c>
      <c r="EY420">
        <v>14.18093907031711</v>
      </c>
      <c r="EZ420">
        <v>14.18542943938894</v>
      </c>
      <c r="FA420">
        <v>14.19106616260758</v>
      </c>
      <c r="FB420">
        <v>14.1977938328507</v>
      </c>
      <c r="FC420">
        <v>14.20101019404249</v>
      </c>
      <c r="FD420">
        <v>14.20690770672463</v>
      </c>
      <c r="FE420">
        <v>16.01746</v>
      </c>
      <c r="FF420">
        <v>14.18103854663364</v>
      </c>
      <c r="FG420">
        <v>0.01010079124482955</v>
      </c>
      <c r="FH420">
        <v>14.15523721325775</v>
      </c>
      <c r="FI420">
        <v>14.16136099119856</v>
      </c>
      <c r="FJ420">
        <v>14.1644960311703</v>
      </c>
      <c r="FK420">
        <v>14.17095492086348</v>
      </c>
      <c r="FL420">
        <v>14.17658656739991</v>
      </c>
      <c r="FM420">
        <v>14.18102854708285</v>
      </c>
      <c r="FN420">
        <v>14.18547031343734</v>
      </c>
      <c r="FO420">
        <v>14.1910679588151</v>
      </c>
      <c r="FP420">
        <v>14.19769824161631</v>
      </c>
      <c r="FQ420">
        <v>14.20075092797228</v>
      </c>
      <c r="FR420">
        <v>14.20643075137735</v>
      </c>
      <c r="FS420">
        <v>14.77465</v>
      </c>
      <c r="FT420">
        <v>14.18076405670878</v>
      </c>
      <c r="FU420">
        <v>0.01023330483461006</v>
      </c>
      <c r="FV420">
        <v>14.15378149547881</v>
      </c>
      <c r="FW420">
        <v>14.16047234616081</v>
      </c>
      <c r="FX420">
        <v>14.16381041608445</v>
      </c>
      <c r="FY420">
        <v>14.17064384893266</v>
      </c>
      <c r="FZ420">
        <v>14.17634149464453</v>
      </c>
      <c r="GA420">
        <v>14.18079318321336</v>
      </c>
      <c r="GB420">
        <v>14.18523675907912</v>
      </c>
      <c r="GC420">
        <v>14.19088863282193</v>
      </c>
      <c r="GD420">
        <v>14.19756565721293</v>
      </c>
      <c r="GE420">
        <v>14.20084727901163</v>
      </c>
      <c r="GF420">
        <v>14.20716735584396</v>
      </c>
      <c r="GG420">
        <v>14.01</v>
      </c>
      <c r="GH420">
        <v>14.18118056609665</v>
      </c>
      <c r="GI420">
        <v>0.01003629388666124</v>
      </c>
      <c r="GJ420">
        <v>14.15539653023063</v>
      </c>
      <c r="GK420">
        <v>14.1617859381815</v>
      </c>
      <c r="GL420">
        <v>14.16478497206361</v>
      </c>
      <c r="GM420">
        <v>14.17116201135326</v>
      </c>
      <c r="GN420">
        <v>14.17668611211996</v>
      </c>
      <c r="GO420">
        <v>14.1810921672276</v>
      </c>
      <c r="GP420">
        <v>14.18565479346072</v>
      </c>
      <c r="GQ420">
        <v>14.19108304660502</v>
      </c>
      <c r="GR420">
        <v>14.19771775888537</v>
      </c>
      <c r="GS420">
        <v>14.20120879983151</v>
      </c>
      <c r="GT420">
        <v>14.20747978535049</v>
      </c>
      <c r="GU420">
        <v>16.026573</v>
      </c>
      <c r="GV420">
        <v>14.18080379636231</v>
      </c>
      <c r="GW420">
        <v>0.01010362427431866</v>
      </c>
      <c r="GX420">
        <v>14.15476441362089</v>
      </c>
      <c r="GY420">
        <v>14.16066380519691</v>
      </c>
      <c r="GZ420">
        <v>14.16411023393535</v>
      </c>
      <c r="HA420">
        <v>14.17079821403693</v>
      </c>
      <c r="HB420">
        <v>14.17647424408009</v>
      </c>
      <c r="HC420">
        <v>14.18078553310909</v>
      </c>
      <c r="HD420">
        <v>14.18524171569132</v>
      </c>
      <c r="HE420">
        <v>14.19086464993947</v>
      </c>
      <c r="HF420">
        <v>14.19733864423013</v>
      </c>
      <c r="HG420">
        <v>14.20059637622776</v>
      </c>
      <c r="HH420">
        <v>14.20670440709629</v>
      </c>
      <c r="HI420">
        <v>14.47</v>
      </c>
      <c r="HJ420">
        <v>14.18103621915447</v>
      </c>
      <c r="HK420">
        <v>0.01011025115193315</v>
      </c>
      <c r="HL420">
        <v>14.154558495614</v>
      </c>
      <c r="HM420">
        <v>14.16087065475201</v>
      </c>
      <c r="HN420">
        <v>14.16438913116783</v>
      </c>
      <c r="HO420">
        <v>14.17114451450865</v>
      </c>
      <c r="HP420">
        <v>14.17662251253262</v>
      </c>
      <c r="HQ420">
        <v>14.18101995882871</v>
      </c>
      <c r="HR420">
        <v>14.18546823930259</v>
      </c>
      <c r="HS420">
        <v>14.19104742438664</v>
      </c>
      <c r="HT420">
        <v>14.1976728502281</v>
      </c>
      <c r="HU420">
        <v>14.20078156375972</v>
      </c>
      <c r="HV420">
        <v>14.20667319597845</v>
      </c>
      <c r="HW420">
        <v>15.26898</v>
      </c>
      <c r="HX420">
        <v>14.18103187030989</v>
      </c>
      <c r="HY420">
        <v>0.01007846175995324</v>
      </c>
      <c r="HZ420">
        <v>14.15563506448841</v>
      </c>
      <c r="IA420">
        <v>14.16114242977765</v>
      </c>
      <c r="IB420">
        <v>14.16436613796257</v>
      </c>
      <c r="IC420">
        <v>14.17090693041997</v>
      </c>
      <c r="ID420">
        <v>14.17660156401203</v>
      </c>
      <c r="IE420">
        <v>14.18110192475574</v>
      </c>
      <c r="IF420">
        <v>14.18550792333156</v>
      </c>
      <c r="IG420">
        <v>14.19109250427161</v>
      </c>
      <c r="IH420">
        <v>14.19761590410707</v>
      </c>
      <c r="II420">
        <v>14.20090936970773</v>
      </c>
      <c r="IJ420">
        <v>14.206454565921</v>
      </c>
      <c r="IK420">
        <v>15.7975</v>
      </c>
      <c r="IL420">
        <v>14.18096219059815</v>
      </c>
      <c r="IM420">
        <v>0.01015871433300638</v>
      </c>
      <c r="IN420">
        <v>14.15524077232128</v>
      </c>
      <c r="IO420">
        <v>14.16105089415911</v>
      </c>
      <c r="IP420">
        <v>14.1641140951483</v>
      </c>
      <c r="IQ420">
        <v>14.17087563801322</v>
      </c>
      <c r="IR420">
        <v>14.17653384720954</v>
      </c>
      <c r="IS420">
        <v>14.18091777864912</v>
      </c>
      <c r="IT420">
        <v>14.18536431026033</v>
      </c>
      <c r="IU420">
        <v>14.19104402408564</v>
      </c>
      <c r="IV420">
        <v>14.19767193522785</v>
      </c>
      <c r="IW420">
        <v>14.20107554722138</v>
      </c>
      <c r="IX420">
        <v>14.20725620179663</v>
      </c>
    </row>
    <row r="421" spans="1:258">
      <c r="A421" s="1" t="s">
        <v>438</v>
      </c>
      <c r="B421">
        <v>22</v>
      </c>
      <c r="C421">
        <v>31</v>
      </c>
      <c r="D421">
        <v>53</v>
      </c>
      <c r="E421">
        <v>5.43256</v>
      </c>
      <c r="G421">
        <v>5.095863</v>
      </c>
      <c r="H421">
        <v>5.432503810610924</v>
      </c>
      <c r="I421">
        <v>0.01014815198217314</v>
      </c>
      <c r="J421">
        <v>5.406680832529345</v>
      </c>
      <c r="K421">
        <v>5.412835714394109</v>
      </c>
      <c r="L421">
        <v>5.41575238726325</v>
      </c>
      <c r="M421">
        <v>5.422364702810088</v>
      </c>
      <c r="N421">
        <v>5.427987140341205</v>
      </c>
      <c r="O421">
        <v>5.432543053447628</v>
      </c>
      <c r="P421">
        <v>5.436879479240567</v>
      </c>
      <c r="Q421">
        <v>5.442615276197333</v>
      </c>
      <c r="R421">
        <v>5.449269984501328</v>
      </c>
      <c r="S421">
        <v>5.452425204401472</v>
      </c>
      <c r="T421">
        <v>5.458491710371216</v>
      </c>
      <c r="U421">
        <v>5.517665</v>
      </c>
      <c r="V421">
        <v>5.432709755245738</v>
      </c>
      <c r="W421">
        <v>0.01005049577102739</v>
      </c>
      <c r="X421">
        <v>5.407457493220223</v>
      </c>
      <c r="Y421">
        <v>5.413025393060296</v>
      </c>
      <c r="Z421">
        <v>5.416018085169445</v>
      </c>
      <c r="AA421">
        <v>5.422652882395139</v>
      </c>
      <c r="AB421">
        <v>5.42829308469895</v>
      </c>
      <c r="AC421">
        <v>5.432667471538084</v>
      </c>
      <c r="AD421">
        <v>5.437104884574286</v>
      </c>
      <c r="AE421">
        <v>5.442824772331577</v>
      </c>
      <c r="AF421">
        <v>5.449328709190924</v>
      </c>
      <c r="AG421">
        <v>5.452436414482343</v>
      </c>
      <c r="AH421">
        <v>5.458690938800465</v>
      </c>
      <c r="AI421">
        <v>5.585587</v>
      </c>
      <c r="AJ421">
        <v>5.432618362669358</v>
      </c>
      <c r="AK421">
        <v>0.01009046279654889</v>
      </c>
      <c r="AL421">
        <v>5.406435331737296</v>
      </c>
      <c r="AM421">
        <v>5.412935986907646</v>
      </c>
      <c r="AN421">
        <v>5.416080044642287</v>
      </c>
      <c r="AO421">
        <v>5.422676590824896</v>
      </c>
      <c r="AP421">
        <v>5.428218466617929</v>
      </c>
      <c r="AQ421">
        <v>5.432561002243422</v>
      </c>
      <c r="AR421">
        <v>5.43697098495259</v>
      </c>
      <c r="AS421">
        <v>5.442591814699321</v>
      </c>
      <c r="AT421">
        <v>5.449297190066713</v>
      </c>
      <c r="AU421">
        <v>5.452485623501881</v>
      </c>
      <c r="AV421">
        <v>5.458526164077137</v>
      </c>
      <c r="AW421">
        <v>4.843230999999999</v>
      </c>
      <c r="AX421">
        <v>5.432639028062831</v>
      </c>
      <c r="AY421">
        <v>0.01003214410581027</v>
      </c>
      <c r="AZ421">
        <v>5.406945905568291</v>
      </c>
      <c r="BA421">
        <v>5.413136122758684</v>
      </c>
      <c r="BB421">
        <v>5.416028301538127</v>
      </c>
      <c r="BC421">
        <v>5.422680682695336</v>
      </c>
      <c r="BD421">
        <v>5.428164943574204</v>
      </c>
      <c r="BE421">
        <v>5.432714443000766</v>
      </c>
      <c r="BF421">
        <v>5.437095059626556</v>
      </c>
      <c r="BG421">
        <v>5.442628762184627</v>
      </c>
      <c r="BH421">
        <v>5.449070221725463</v>
      </c>
      <c r="BI421">
        <v>5.452119419525088</v>
      </c>
      <c r="BJ421">
        <v>5.458335051973981</v>
      </c>
      <c r="BK421">
        <v>4.39</v>
      </c>
      <c r="BL421">
        <v>5.43285175541055</v>
      </c>
      <c r="BM421">
        <v>0.01015729603012223</v>
      </c>
      <c r="BN421">
        <v>5.406308884755548</v>
      </c>
      <c r="BO421">
        <v>5.413044424716368</v>
      </c>
      <c r="BP421">
        <v>5.416217837443991</v>
      </c>
      <c r="BQ421">
        <v>5.422765847295945</v>
      </c>
      <c r="BR421">
        <v>5.428401732416715</v>
      </c>
      <c r="BS421">
        <v>5.432875638853968</v>
      </c>
      <c r="BT421">
        <v>5.437284993233051</v>
      </c>
      <c r="BU421">
        <v>5.442954146847073</v>
      </c>
      <c r="BV421">
        <v>5.449582238593629</v>
      </c>
      <c r="BW421">
        <v>5.4526513470153</v>
      </c>
      <c r="BX421">
        <v>5.45950148827097</v>
      </c>
      <c r="BY421">
        <v>5.662029</v>
      </c>
      <c r="BZ421">
        <v>5.432636021279347</v>
      </c>
      <c r="CA421">
        <v>0.01008720418907478</v>
      </c>
      <c r="CB421">
        <v>5.407009011612353</v>
      </c>
      <c r="CC421">
        <v>5.412833588971058</v>
      </c>
      <c r="CD421">
        <v>5.415977597782535</v>
      </c>
      <c r="CE421">
        <v>5.422615830798692</v>
      </c>
      <c r="CF421">
        <v>5.42813562792208</v>
      </c>
      <c r="CG421">
        <v>5.43259343424638</v>
      </c>
      <c r="CH421">
        <v>5.437128590139759</v>
      </c>
      <c r="CI421">
        <v>5.442682231459112</v>
      </c>
      <c r="CJ421">
        <v>5.449190830803762</v>
      </c>
      <c r="CK421">
        <v>5.452305208673716</v>
      </c>
      <c r="CL421">
        <v>5.459047466425956</v>
      </c>
      <c r="CM421">
        <v>5.01</v>
      </c>
      <c r="CN421">
        <v>5.432750685981135</v>
      </c>
      <c r="CO421">
        <v>0.01013670527945459</v>
      </c>
      <c r="CP421">
        <v>5.406578763725336</v>
      </c>
      <c r="CQ421">
        <v>5.412895026512146</v>
      </c>
      <c r="CR421">
        <v>5.416136793694315</v>
      </c>
      <c r="CS421">
        <v>5.42270472347165</v>
      </c>
      <c r="CT421">
        <v>5.428354369538982</v>
      </c>
      <c r="CU421">
        <v>5.432701875748548</v>
      </c>
      <c r="CV421">
        <v>5.437165776307176</v>
      </c>
      <c r="CW421">
        <v>5.442913850494702</v>
      </c>
      <c r="CX421">
        <v>5.449302068221587</v>
      </c>
      <c r="CY421">
        <v>5.452393612562232</v>
      </c>
      <c r="CZ421">
        <v>5.459380949377849</v>
      </c>
      <c r="DA421">
        <v>5.247902</v>
      </c>
      <c r="DB421">
        <v>5.43262506517045</v>
      </c>
      <c r="DC421">
        <v>0.01011464637255785</v>
      </c>
      <c r="DD421">
        <v>5.406537887593632</v>
      </c>
      <c r="DE421">
        <v>5.412764219411222</v>
      </c>
      <c r="DF421">
        <v>5.415805676957972</v>
      </c>
      <c r="DG421">
        <v>5.422669044639873</v>
      </c>
      <c r="DH421">
        <v>5.428196896786496</v>
      </c>
      <c r="DI421">
        <v>5.432606678235113</v>
      </c>
      <c r="DJ421">
        <v>5.437095988332066</v>
      </c>
      <c r="DK421">
        <v>5.4425838600962</v>
      </c>
      <c r="DL421">
        <v>5.449183372956308</v>
      </c>
      <c r="DM421">
        <v>5.452484609185428</v>
      </c>
      <c r="DN421">
        <v>5.458704241831682</v>
      </c>
      <c r="DO421">
        <v>5.109584</v>
      </c>
      <c r="DP421">
        <v>5.4324917665631</v>
      </c>
      <c r="DQ421">
        <v>0.01011463725929351</v>
      </c>
      <c r="DR421">
        <v>5.406299052945267</v>
      </c>
      <c r="DS421">
        <v>5.412626377136638</v>
      </c>
      <c r="DT421">
        <v>5.415758726131203</v>
      </c>
      <c r="DU421">
        <v>5.422394555145507</v>
      </c>
      <c r="DV421">
        <v>5.428076396465809</v>
      </c>
      <c r="DW421">
        <v>5.432549188258312</v>
      </c>
      <c r="DX421">
        <v>5.436912579554342</v>
      </c>
      <c r="DY421">
        <v>5.442489929878459</v>
      </c>
      <c r="DZ421">
        <v>5.449051649708922</v>
      </c>
      <c r="EA421">
        <v>5.452286352855707</v>
      </c>
      <c r="EB421">
        <v>5.458090350585228</v>
      </c>
    </row>
    <row r="422" spans="1:258">
      <c r="A422" s="1" t="s">
        <v>439</v>
      </c>
      <c r="B422">
        <v>22</v>
      </c>
      <c r="C422">
        <v>32</v>
      </c>
      <c r="D422">
        <v>54</v>
      </c>
      <c r="F422">
        <v>12.29479</v>
      </c>
      <c r="EC422">
        <v>12.576437</v>
      </c>
      <c r="ED422">
        <v>12.29490191301793</v>
      </c>
      <c r="EE422">
        <v>0.01005815591134017</v>
      </c>
      <c r="EF422">
        <v>12.26897042287987</v>
      </c>
      <c r="EG422">
        <v>12.27524428471655</v>
      </c>
      <c r="EH422">
        <v>12.27833919722011</v>
      </c>
      <c r="EI422">
        <v>12.28495649681115</v>
      </c>
      <c r="EJ422">
        <v>12.29038222824759</v>
      </c>
      <c r="EK422">
        <v>12.29490879766136</v>
      </c>
      <c r="EL422">
        <v>12.29932201441657</v>
      </c>
      <c r="EM422">
        <v>12.30490647545956</v>
      </c>
      <c r="EN422">
        <v>12.31144481019499</v>
      </c>
      <c r="EO422">
        <v>12.31448601217535</v>
      </c>
      <c r="EP422">
        <v>12.32103729232615</v>
      </c>
      <c r="EQ422">
        <v>13.748953</v>
      </c>
      <c r="ER422">
        <v>12.29488928155493</v>
      </c>
      <c r="ES422">
        <v>0.01009972939791314</v>
      </c>
      <c r="ET422">
        <v>12.2685687289782</v>
      </c>
      <c r="EU422">
        <v>12.27501052563873</v>
      </c>
      <c r="EV422">
        <v>12.27828426795217</v>
      </c>
      <c r="EW422">
        <v>12.28483135089802</v>
      </c>
      <c r="EX422">
        <v>12.29048728931983</v>
      </c>
      <c r="EY422">
        <v>12.29494724882628</v>
      </c>
      <c r="EZ422">
        <v>12.29938162974688</v>
      </c>
      <c r="FA422">
        <v>12.30484679122041</v>
      </c>
      <c r="FB422">
        <v>12.31147075122188</v>
      </c>
      <c r="FC422">
        <v>12.31455512079913</v>
      </c>
      <c r="FD422">
        <v>12.3206777322686</v>
      </c>
      <c r="FE422">
        <v>13.027558</v>
      </c>
      <c r="FF422">
        <v>12.29477689171251</v>
      </c>
      <c r="FG422">
        <v>0.01019808553888263</v>
      </c>
      <c r="FH422">
        <v>12.26828625033295</v>
      </c>
      <c r="FI422">
        <v>12.27492228096905</v>
      </c>
      <c r="FJ422">
        <v>12.27801238878715</v>
      </c>
      <c r="FK422">
        <v>12.28462807180224</v>
      </c>
      <c r="FL422">
        <v>12.29024128022339</v>
      </c>
      <c r="FM422">
        <v>12.29478790369363</v>
      </c>
      <c r="FN422">
        <v>12.29925143908106</v>
      </c>
      <c r="FO422">
        <v>12.30496983693698</v>
      </c>
      <c r="FP422">
        <v>12.31154640606001</v>
      </c>
      <c r="FQ422">
        <v>12.31492316312718</v>
      </c>
      <c r="FR422">
        <v>12.3207721990168</v>
      </c>
      <c r="FS422">
        <v>12.44259</v>
      </c>
      <c r="FT422">
        <v>12.29484974011802</v>
      </c>
      <c r="FU422">
        <v>0.01016827976715903</v>
      </c>
      <c r="FV422">
        <v>12.26926853257063</v>
      </c>
      <c r="FW422">
        <v>12.27508128373695</v>
      </c>
      <c r="FX422">
        <v>12.27815761435998</v>
      </c>
      <c r="FY422">
        <v>12.28459807491928</v>
      </c>
      <c r="FZ422">
        <v>12.2903000738842</v>
      </c>
      <c r="GA422">
        <v>12.29490376188685</v>
      </c>
      <c r="GB422">
        <v>12.29926862004405</v>
      </c>
      <c r="GC422">
        <v>12.30507020679477</v>
      </c>
      <c r="GD422">
        <v>12.31164500824602</v>
      </c>
      <c r="GE422">
        <v>12.31488949950887</v>
      </c>
      <c r="GF422">
        <v>12.3206932845602</v>
      </c>
      <c r="GG422">
        <v>11.56</v>
      </c>
      <c r="GH422">
        <v>12.29469096559763</v>
      </c>
      <c r="GI422">
        <v>0.01012900524751984</v>
      </c>
      <c r="GJ422">
        <v>12.26855556483162</v>
      </c>
      <c r="GK422">
        <v>12.27494587034845</v>
      </c>
      <c r="GL422">
        <v>12.27819276899815</v>
      </c>
      <c r="GM422">
        <v>12.28459540241213</v>
      </c>
      <c r="GN422">
        <v>12.29026407506568</v>
      </c>
      <c r="GO422">
        <v>12.29469814487965</v>
      </c>
      <c r="GP422">
        <v>12.29911685870417</v>
      </c>
      <c r="GQ422">
        <v>12.304694797664</v>
      </c>
      <c r="GR422">
        <v>12.31128151359065</v>
      </c>
      <c r="GS422">
        <v>12.31479497996171</v>
      </c>
      <c r="GT422">
        <v>12.32103800514758</v>
      </c>
      <c r="GU422">
        <v>13.646252</v>
      </c>
      <c r="GV422">
        <v>12.29479002134498</v>
      </c>
      <c r="GW422">
        <v>0.01014383166805547</v>
      </c>
      <c r="GX422">
        <v>12.2692848405826</v>
      </c>
      <c r="GY422">
        <v>12.2749916703666</v>
      </c>
      <c r="GZ422">
        <v>12.27813698045216</v>
      </c>
      <c r="HA422">
        <v>12.28468877654841</v>
      </c>
      <c r="HB422">
        <v>12.29025409224944</v>
      </c>
      <c r="HC422">
        <v>12.29475307450243</v>
      </c>
      <c r="HD422">
        <v>12.29916516711947</v>
      </c>
      <c r="HE422">
        <v>12.30489504215082</v>
      </c>
      <c r="HF422">
        <v>12.31156668042665</v>
      </c>
      <c r="HG422">
        <v>12.31492632726003</v>
      </c>
      <c r="HH422">
        <v>12.32100810621074</v>
      </c>
      <c r="HI422">
        <v>12.72</v>
      </c>
      <c r="HJ422">
        <v>12.29501462883624</v>
      </c>
      <c r="HK422">
        <v>0.01002735619934038</v>
      </c>
      <c r="HL422">
        <v>12.26956621898443</v>
      </c>
      <c r="HM422">
        <v>12.27526529738199</v>
      </c>
      <c r="HN422">
        <v>12.27838118649183</v>
      </c>
      <c r="HO422">
        <v>12.28503124449234</v>
      </c>
      <c r="HP422">
        <v>12.29063216520904</v>
      </c>
      <c r="HQ422">
        <v>12.29499626972137</v>
      </c>
      <c r="HR422">
        <v>12.2993561467206</v>
      </c>
      <c r="HS422">
        <v>12.30514199367421</v>
      </c>
      <c r="HT422">
        <v>12.31148385654245</v>
      </c>
      <c r="HU422">
        <v>12.31461153014121</v>
      </c>
      <c r="HV422">
        <v>12.3202248678734</v>
      </c>
      <c r="HW422">
        <v>12.411163</v>
      </c>
      <c r="HX422">
        <v>12.29477810686999</v>
      </c>
      <c r="HY422">
        <v>0.01011707157309438</v>
      </c>
      <c r="HZ422">
        <v>12.26819414352665</v>
      </c>
      <c r="IA422">
        <v>12.27477860026915</v>
      </c>
      <c r="IB422">
        <v>12.27812045047788</v>
      </c>
      <c r="IC422">
        <v>12.2847279246177</v>
      </c>
      <c r="ID422">
        <v>12.29040447215086</v>
      </c>
      <c r="IE422">
        <v>12.29478644668321</v>
      </c>
      <c r="IF422">
        <v>12.29927570436209</v>
      </c>
      <c r="IG422">
        <v>12.30473689035786</v>
      </c>
      <c r="IH422">
        <v>12.31140224656621</v>
      </c>
      <c r="II422">
        <v>12.31450228351408</v>
      </c>
      <c r="IJ422">
        <v>12.32117764207035</v>
      </c>
      <c r="IK422">
        <v>12.796378</v>
      </c>
      <c r="IL422">
        <v>12.29484433913368</v>
      </c>
      <c r="IM422">
        <v>0.01010500612457099</v>
      </c>
      <c r="IN422">
        <v>12.2689948025267</v>
      </c>
      <c r="IO422">
        <v>12.2752520272696</v>
      </c>
      <c r="IP422">
        <v>12.27840865723926</v>
      </c>
      <c r="IQ422">
        <v>12.28482438237113</v>
      </c>
      <c r="IR422">
        <v>12.29035206538924</v>
      </c>
      <c r="IS422">
        <v>12.29483442395533</v>
      </c>
      <c r="IT422">
        <v>12.29929312673699</v>
      </c>
      <c r="IU422">
        <v>12.30487002518431</v>
      </c>
      <c r="IV422">
        <v>12.31152866825691</v>
      </c>
      <c r="IW422">
        <v>12.31457690723463</v>
      </c>
      <c r="IX422">
        <v>12.32124139152664</v>
      </c>
    </row>
    <row r="423" spans="1:258">
      <c r="A423" s="1" t="s">
        <v>440</v>
      </c>
      <c r="B423">
        <v>22</v>
      </c>
      <c r="C423">
        <v>33</v>
      </c>
      <c r="D423">
        <v>55</v>
      </c>
      <c r="E423">
        <v>4.11742</v>
      </c>
      <c r="G423">
        <v>2.827857</v>
      </c>
      <c r="H423">
        <v>4.117107530254714</v>
      </c>
      <c r="I423">
        <v>0.01020293613436787</v>
      </c>
      <c r="J423">
        <v>4.090619238321101</v>
      </c>
      <c r="K423">
        <v>4.097194651505305</v>
      </c>
      <c r="L423">
        <v>4.100397148865368</v>
      </c>
      <c r="M423">
        <v>4.106939395953969</v>
      </c>
      <c r="N423">
        <v>4.112646269557368</v>
      </c>
      <c r="O423">
        <v>4.117156684491665</v>
      </c>
      <c r="P423">
        <v>4.121598608339957</v>
      </c>
      <c r="Q423">
        <v>4.127194945583918</v>
      </c>
      <c r="R423">
        <v>4.134030735502872</v>
      </c>
      <c r="S423">
        <v>4.137079247706353</v>
      </c>
      <c r="T423">
        <v>4.143432650717107</v>
      </c>
      <c r="U423">
        <v>4.003712999999999</v>
      </c>
      <c r="V423">
        <v>4.117371317127703</v>
      </c>
      <c r="W423">
        <v>0.01008393351760509</v>
      </c>
      <c r="X423">
        <v>4.091443455053413</v>
      </c>
      <c r="Y423">
        <v>4.097519419168306</v>
      </c>
      <c r="Z423">
        <v>4.100759537720538</v>
      </c>
      <c r="AA423">
        <v>4.10733807620404</v>
      </c>
      <c r="AB423">
        <v>4.112914004924615</v>
      </c>
      <c r="AC423">
        <v>4.117393553191908</v>
      </c>
      <c r="AD423">
        <v>4.121892359776576</v>
      </c>
      <c r="AE423">
        <v>4.12735758114705</v>
      </c>
      <c r="AF423">
        <v>4.133932453572308</v>
      </c>
      <c r="AG423">
        <v>4.137082379500432</v>
      </c>
      <c r="AH423">
        <v>4.143003226501988</v>
      </c>
      <c r="AI423">
        <v>3.962805</v>
      </c>
      <c r="AJ423">
        <v>4.117467507945194</v>
      </c>
      <c r="AK423">
        <v>0.01003772203406508</v>
      </c>
      <c r="AL423">
        <v>4.091296389920378</v>
      </c>
      <c r="AM423">
        <v>4.097687944255982</v>
      </c>
      <c r="AN423">
        <v>4.100969010010777</v>
      </c>
      <c r="AO423">
        <v>4.107471604496288</v>
      </c>
      <c r="AP423">
        <v>4.113008575584979</v>
      </c>
      <c r="AQ423">
        <v>4.117495525996739</v>
      </c>
      <c r="AR423">
        <v>4.121890778716154</v>
      </c>
      <c r="AS423">
        <v>4.127454995203665</v>
      </c>
      <c r="AT423">
        <v>4.133917412315071</v>
      </c>
      <c r="AU423">
        <v>4.137313614513428</v>
      </c>
      <c r="AV423">
        <v>4.142910824240151</v>
      </c>
      <c r="AW423">
        <v>3.568999</v>
      </c>
      <c r="AX423">
        <v>4.117486691891816</v>
      </c>
      <c r="AY423">
        <v>0.01009108566350729</v>
      </c>
      <c r="AZ423">
        <v>4.091947808232693</v>
      </c>
      <c r="BA423">
        <v>4.097488141834913</v>
      </c>
      <c r="BB423">
        <v>4.100789539125142</v>
      </c>
      <c r="BC423">
        <v>4.107432290590546</v>
      </c>
      <c r="BD423">
        <v>4.113073877889641</v>
      </c>
      <c r="BE423">
        <v>4.117521158777302</v>
      </c>
      <c r="BF423">
        <v>4.121928493557882</v>
      </c>
      <c r="BG423">
        <v>4.127508576209556</v>
      </c>
      <c r="BH423">
        <v>4.133978964005962</v>
      </c>
      <c r="BI423">
        <v>4.13720340391083</v>
      </c>
      <c r="BJ423">
        <v>4.143608036707328</v>
      </c>
      <c r="BK423">
        <v>3.14</v>
      </c>
      <c r="BL423">
        <v>4.117106529476468</v>
      </c>
      <c r="BM423">
        <v>0.01002939692792033</v>
      </c>
      <c r="BN423">
        <v>4.091029504789948</v>
      </c>
      <c r="BO423">
        <v>4.097244351564125</v>
      </c>
      <c r="BP423">
        <v>4.100598343407731</v>
      </c>
      <c r="BQ423">
        <v>4.107149749840186</v>
      </c>
      <c r="BR423">
        <v>4.11275279565441</v>
      </c>
      <c r="BS423">
        <v>4.117160288899416</v>
      </c>
      <c r="BT423">
        <v>4.121598386277099</v>
      </c>
      <c r="BU423">
        <v>4.126989731404199</v>
      </c>
      <c r="BV423">
        <v>4.133607378170754</v>
      </c>
      <c r="BW423">
        <v>4.136681879319654</v>
      </c>
      <c r="BX423">
        <v>4.142968267444012</v>
      </c>
      <c r="BY423">
        <v>3.802845</v>
      </c>
      <c r="BZ423">
        <v>4.117429610911185</v>
      </c>
      <c r="CA423">
        <v>0.01010512470137612</v>
      </c>
      <c r="CB423">
        <v>4.091900938727533</v>
      </c>
      <c r="CC423">
        <v>4.097675145963987</v>
      </c>
      <c r="CD423">
        <v>4.100773308621701</v>
      </c>
      <c r="CE423">
        <v>4.107336860189919</v>
      </c>
      <c r="CF423">
        <v>4.112951251400472</v>
      </c>
      <c r="CG423">
        <v>4.11738956453402</v>
      </c>
      <c r="CH423">
        <v>4.121919824636044</v>
      </c>
      <c r="CI423">
        <v>4.127507327926022</v>
      </c>
      <c r="CJ423">
        <v>4.134005714685238</v>
      </c>
      <c r="CK423">
        <v>4.137054240645533</v>
      </c>
      <c r="CL423">
        <v>4.143587848781609</v>
      </c>
      <c r="CM423">
        <v>3.63</v>
      </c>
      <c r="CN423">
        <v>4.117656988672288</v>
      </c>
      <c r="CO423">
        <v>0.00996601628651362</v>
      </c>
      <c r="CP423">
        <v>4.092331335396314</v>
      </c>
      <c r="CQ423">
        <v>4.098383918673909</v>
      </c>
      <c r="CR423">
        <v>4.101236140948963</v>
      </c>
      <c r="CS423">
        <v>4.107510674339091</v>
      </c>
      <c r="CT423">
        <v>4.113371540775268</v>
      </c>
      <c r="CU423">
        <v>4.117692773741096</v>
      </c>
      <c r="CV423">
        <v>4.122073407134971</v>
      </c>
      <c r="CW423">
        <v>4.127658489008382</v>
      </c>
      <c r="CX423">
        <v>4.134121585885415</v>
      </c>
      <c r="CY423">
        <v>4.137015764018786</v>
      </c>
      <c r="CZ423">
        <v>4.142709635849442</v>
      </c>
      <c r="DA423">
        <v>3.710393</v>
      </c>
      <c r="DB423">
        <v>4.117368973947515</v>
      </c>
      <c r="DC423">
        <v>0.01011910580410827</v>
      </c>
      <c r="DD423">
        <v>4.091198824668982</v>
      </c>
      <c r="DE423">
        <v>4.097820696215464</v>
      </c>
      <c r="DF423">
        <v>4.10084874692806</v>
      </c>
      <c r="DG423">
        <v>4.107358148232902</v>
      </c>
      <c r="DH423">
        <v>4.112874718751613</v>
      </c>
      <c r="DI423">
        <v>4.117311888456672</v>
      </c>
      <c r="DJ423">
        <v>4.121878860146388</v>
      </c>
      <c r="DK423">
        <v>4.127458042486439</v>
      </c>
      <c r="DL423">
        <v>4.133990217500903</v>
      </c>
      <c r="DM423">
        <v>4.137250396041055</v>
      </c>
      <c r="DN423">
        <v>4.143587336934877</v>
      </c>
      <c r="DO423">
        <v>3.781354</v>
      </c>
      <c r="DP423">
        <v>4.117516522537993</v>
      </c>
      <c r="DQ423">
        <v>0.01012294199251964</v>
      </c>
      <c r="DR423">
        <v>4.09211195547141</v>
      </c>
      <c r="DS423">
        <v>4.09787262131883</v>
      </c>
      <c r="DT423">
        <v>4.100915665571155</v>
      </c>
      <c r="DU423">
        <v>4.107418943652366</v>
      </c>
      <c r="DV423">
        <v>4.113025900618632</v>
      </c>
      <c r="DW423">
        <v>4.117469661721062</v>
      </c>
      <c r="DX423">
        <v>4.121933089563286</v>
      </c>
      <c r="DY423">
        <v>4.127602468553523</v>
      </c>
      <c r="DZ423">
        <v>4.134153894993662</v>
      </c>
      <c r="EA423">
        <v>4.137528573487785</v>
      </c>
      <c r="EB423">
        <v>4.143950253784862</v>
      </c>
    </row>
    <row r="424" spans="1:258">
      <c r="A424" s="1" t="s">
        <v>441</v>
      </c>
      <c r="B424">
        <v>22</v>
      </c>
      <c r="C424">
        <v>34</v>
      </c>
      <c r="D424">
        <v>56</v>
      </c>
      <c r="F424">
        <v>9.840700000000002</v>
      </c>
      <c r="EC424">
        <v>8.178636000000001</v>
      </c>
      <c r="ED424">
        <v>9.840586217442659</v>
      </c>
      <c r="EE424">
        <v>0.01011656406298691</v>
      </c>
      <c r="EF424">
        <v>9.814595706185417</v>
      </c>
      <c r="EG424">
        <v>9.820798070107934</v>
      </c>
      <c r="EH424">
        <v>9.823855896225766</v>
      </c>
      <c r="EI424">
        <v>9.830490907412274</v>
      </c>
      <c r="EJ424">
        <v>9.836130055877868</v>
      </c>
      <c r="EK424">
        <v>9.840565085139827</v>
      </c>
      <c r="EL424">
        <v>9.845031030411882</v>
      </c>
      <c r="EM424">
        <v>9.850667123595509</v>
      </c>
      <c r="EN424">
        <v>9.857221129821417</v>
      </c>
      <c r="EO424">
        <v>9.860434666605087</v>
      </c>
      <c r="EP424">
        <v>9.866441959619257</v>
      </c>
      <c r="EQ424">
        <v>10.70157</v>
      </c>
      <c r="ER424">
        <v>9.840693548565902</v>
      </c>
      <c r="ES424">
        <v>0.01010735593999157</v>
      </c>
      <c r="ET424">
        <v>9.814811154821392</v>
      </c>
      <c r="EU424">
        <v>9.820943304280773</v>
      </c>
      <c r="EV424">
        <v>9.823975769292963</v>
      </c>
      <c r="EW424">
        <v>9.83065213168736</v>
      </c>
      <c r="EX424">
        <v>9.836271640392241</v>
      </c>
      <c r="EY424">
        <v>9.840674690423251</v>
      </c>
      <c r="EZ424">
        <v>9.845195702206356</v>
      </c>
      <c r="FA424">
        <v>9.850782070156516</v>
      </c>
      <c r="FB424">
        <v>9.857159801059804</v>
      </c>
      <c r="FC424">
        <v>9.860321737365506</v>
      </c>
      <c r="FD424">
        <v>9.866799681887409</v>
      </c>
      <c r="FE424">
        <v>9.889049</v>
      </c>
      <c r="FF424">
        <v>9.840715785574051</v>
      </c>
      <c r="FG424">
        <v>0.01017983330313996</v>
      </c>
      <c r="FH424">
        <v>9.814696452456733</v>
      </c>
      <c r="FI424">
        <v>9.820882915094082</v>
      </c>
      <c r="FJ424">
        <v>9.824067383931627</v>
      </c>
      <c r="FK424">
        <v>9.830617450499179</v>
      </c>
      <c r="FL424">
        <v>9.836159068524546</v>
      </c>
      <c r="FM424">
        <v>9.840731192198565</v>
      </c>
      <c r="FN424">
        <v>9.845194362586293</v>
      </c>
      <c r="FO424">
        <v>9.850758212912533</v>
      </c>
      <c r="FP424">
        <v>9.857575916234213</v>
      </c>
      <c r="FQ424">
        <v>9.860678251497404</v>
      </c>
      <c r="FR424">
        <v>9.867187187222537</v>
      </c>
      <c r="FS424">
        <v>9.984586</v>
      </c>
      <c r="FT424">
        <v>9.840778930655508</v>
      </c>
      <c r="FU424">
        <v>0.01007844471851823</v>
      </c>
      <c r="FV424">
        <v>9.814800264118745</v>
      </c>
      <c r="FW424">
        <v>9.820808308552447</v>
      </c>
      <c r="FX424">
        <v>9.824115443455502</v>
      </c>
      <c r="FY424">
        <v>9.830795485272981</v>
      </c>
      <c r="FZ424">
        <v>9.836331090498359</v>
      </c>
      <c r="GA424">
        <v>9.840876775154893</v>
      </c>
      <c r="GB424">
        <v>9.845233783489011</v>
      </c>
      <c r="GC424">
        <v>9.850761190471069</v>
      </c>
      <c r="GD424">
        <v>9.857544632371477</v>
      </c>
      <c r="GE424">
        <v>9.860576226773533</v>
      </c>
      <c r="GF424">
        <v>9.866810562966393</v>
      </c>
      <c r="GG424">
        <v>9.49</v>
      </c>
      <c r="GH424">
        <v>9.840533068021275</v>
      </c>
      <c r="GI424">
        <v>0.01012342937726172</v>
      </c>
      <c r="GJ424">
        <v>9.814272399073245</v>
      </c>
      <c r="GK424">
        <v>9.820752425057027</v>
      </c>
      <c r="GL424">
        <v>9.823713568234373</v>
      </c>
      <c r="GM424">
        <v>9.830460874188569</v>
      </c>
      <c r="GN424">
        <v>9.836057322448054</v>
      </c>
      <c r="GO424">
        <v>9.840531701540547</v>
      </c>
      <c r="GP424">
        <v>9.844999402024641</v>
      </c>
      <c r="GQ424">
        <v>9.850689691474283</v>
      </c>
      <c r="GR424">
        <v>9.857177089378199</v>
      </c>
      <c r="GS424">
        <v>9.860302526504363</v>
      </c>
      <c r="GT424">
        <v>9.866278649718652</v>
      </c>
      <c r="GU424">
        <v>10.092405</v>
      </c>
      <c r="GV424">
        <v>9.84065290114073</v>
      </c>
      <c r="GW424">
        <v>0.01014724304324519</v>
      </c>
      <c r="GX424">
        <v>9.814566051920584</v>
      </c>
      <c r="GY424">
        <v>9.820739310843873</v>
      </c>
      <c r="GZ424">
        <v>9.823984088616065</v>
      </c>
      <c r="HA424">
        <v>9.83060717833226</v>
      </c>
      <c r="HB424">
        <v>9.83619104493801</v>
      </c>
      <c r="HC424">
        <v>9.840657406066839</v>
      </c>
      <c r="HD424">
        <v>9.845038541505113</v>
      </c>
      <c r="HE424">
        <v>9.85081855262516</v>
      </c>
      <c r="HF424">
        <v>9.857406090472789</v>
      </c>
      <c r="HG424">
        <v>9.860423190671717</v>
      </c>
      <c r="HH424">
        <v>9.867137965205425</v>
      </c>
      <c r="HI424">
        <v>10.53</v>
      </c>
      <c r="HJ424">
        <v>9.841218520487439</v>
      </c>
      <c r="HK424">
        <v>0.01010093936244593</v>
      </c>
      <c r="HL424">
        <v>9.814972613453623</v>
      </c>
      <c r="HM424">
        <v>9.821526029106225</v>
      </c>
      <c r="HN424">
        <v>9.824794720450287</v>
      </c>
      <c r="HO424">
        <v>9.831177215862802</v>
      </c>
      <c r="HP424">
        <v>9.83672494772858</v>
      </c>
      <c r="HQ424">
        <v>9.84121457416116</v>
      </c>
      <c r="HR424">
        <v>9.845658616337744</v>
      </c>
      <c r="HS424">
        <v>9.851255906908687</v>
      </c>
      <c r="HT424">
        <v>9.857903571506313</v>
      </c>
      <c r="HU424">
        <v>9.860920193946161</v>
      </c>
      <c r="HV424">
        <v>9.8674218604842</v>
      </c>
      <c r="HW424">
        <v>9.428756</v>
      </c>
      <c r="HX424">
        <v>9.840742252555733</v>
      </c>
      <c r="HY424">
        <v>0.01015302404802246</v>
      </c>
      <c r="HZ424">
        <v>9.814291605361396</v>
      </c>
      <c r="IA424">
        <v>9.820673776663222</v>
      </c>
      <c r="IB424">
        <v>9.823935100872886</v>
      </c>
      <c r="IC424">
        <v>9.830720146849467</v>
      </c>
      <c r="ID424">
        <v>9.836294258578199</v>
      </c>
      <c r="IE424">
        <v>9.840774484764642</v>
      </c>
      <c r="IF424">
        <v>9.845219223304287</v>
      </c>
      <c r="IG424">
        <v>9.850880030987305</v>
      </c>
      <c r="IH424">
        <v>9.85734213538302</v>
      </c>
      <c r="II424">
        <v>9.860582718260556</v>
      </c>
      <c r="IJ424">
        <v>9.866579850245195</v>
      </c>
      <c r="IK424">
        <v>10.155882</v>
      </c>
      <c r="IL424">
        <v>9.840715419150039</v>
      </c>
      <c r="IM424">
        <v>0.01003837375254965</v>
      </c>
      <c r="IN424">
        <v>9.814626565474583</v>
      </c>
      <c r="IO424">
        <v>9.820806168170492</v>
      </c>
      <c r="IP424">
        <v>9.824267163583283</v>
      </c>
      <c r="IQ424">
        <v>9.830826823324372</v>
      </c>
      <c r="IR424">
        <v>9.836277535963744</v>
      </c>
      <c r="IS424">
        <v>9.840775169508619</v>
      </c>
      <c r="IT424">
        <v>9.845074928152746</v>
      </c>
      <c r="IU424">
        <v>9.850616093903376</v>
      </c>
      <c r="IV424">
        <v>9.857342517198241</v>
      </c>
      <c r="IW424">
        <v>9.860562995033687</v>
      </c>
      <c r="IX424">
        <v>9.866860601189074</v>
      </c>
    </row>
    <row r="425" spans="1:258">
      <c r="A425" s="1" t="s">
        <v>442</v>
      </c>
      <c r="B425">
        <v>22</v>
      </c>
      <c r="C425">
        <v>35</v>
      </c>
      <c r="D425">
        <v>57</v>
      </c>
      <c r="E425">
        <v>2.6669</v>
      </c>
      <c r="G425">
        <v>2.397734</v>
      </c>
      <c r="H425">
        <v>2.666772365242466</v>
      </c>
      <c r="I425">
        <v>0.01011887710409835</v>
      </c>
      <c r="J425">
        <v>2.640768822569111</v>
      </c>
      <c r="K425">
        <v>2.64722362193027</v>
      </c>
      <c r="L425">
        <v>2.650193800770937</v>
      </c>
      <c r="M425">
        <v>2.656802867603407</v>
      </c>
      <c r="N425">
        <v>2.66225069768359</v>
      </c>
      <c r="O425">
        <v>2.666691572180722</v>
      </c>
      <c r="P425">
        <v>2.67120909075183</v>
      </c>
      <c r="Q425">
        <v>2.676862591996859</v>
      </c>
      <c r="R425">
        <v>2.68338743691158</v>
      </c>
      <c r="S425">
        <v>2.686684403495445</v>
      </c>
      <c r="T425">
        <v>2.693394195775964</v>
      </c>
      <c r="U425">
        <v>3.065027</v>
      </c>
      <c r="V425">
        <v>2.666992012295336</v>
      </c>
      <c r="W425">
        <v>0.01010263896616442</v>
      </c>
      <c r="X425">
        <v>2.64090413108205</v>
      </c>
      <c r="Y425">
        <v>2.647150618088001</v>
      </c>
      <c r="Z425">
        <v>2.650240242324282</v>
      </c>
      <c r="AA425">
        <v>2.656992251736912</v>
      </c>
      <c r="AB425">
        <v>2.662531776910714</v>
      </c>
      <c r="AC425">
        <v>2.66699378380506</v>
      </c>
      <c r="AD425">
        <v>2.671408491847707</v>
      </c>
      <c r="AE425">
        <v>2.677066409612146</v>
      </c>
      <c r="AF425">
        <v>2.683481807026055</v>
      </c>
      <c r="AG425">
        <v>2.686713727407225</v>
      </c>
      <c r="AH425">
        <v>2.693182787231633</v>
      </c>
      <c r="AI425">
        <v>3.285933</v>
      </c>
      <c r="AJ425">
        <v>2.667159759563839</v>
      </c>
      <c r="AK425">
        <v>0.01005325828077095</v>
      </c>
      <c r="AL425">
        <v>2.641418514408146</v>
      </c>
      <c r="AM425">
        <v>2.647363045638913</v>
      </c>
      <c r="AN425">
        <v>2.650594782612947</v>
      </c>
      <c r="AO425">
        <v>2.657175599010923</v>
      </c>
      <c r="AP425">
        <v>2.662718272775307</v>
      </c>
      <c r="AQ425">
        <v>2.667068493044483</v>
      </c>
      <c r="AR425">
        <v>2.671532244671902</v>
      </c>
      <c r="AS425">
        <v>2.677217799286693</v>
      </c>
      <c r="AT425">
        <v>2.683668361801884</v>
      </c>
      <c r="AU425">
        <v>2.686790112280038</v>
      </c>
      <c r="AV425">
        <v>2.692896590369237</v>
      </c>
      <c r="AW425">
        <v>2.823992</v>
      </c>
      <c r="AX425">
        <v>2.66708343026161</v>
      </c>
      <c r="AY425">
        <v>0.01000384275234951</v>
      </c>
      <c r="AZ425">
        <v>2.641025216790613</v>
      </c>
      <c r="BA425">
        <v>2.647634061346014</v>
      </c>
      <c r="BB425">
        <v>2.650915093199986</v>
      </c>
      <c r="BC425">
        <v>2.657113301439877</v>
      </c>
      <c r="BD425">
        <v>2.662587159183842</v>
      </c>
      <c r="BE425">
        <v>2.667052950979714</v>
      </c>
      <c r="BF425">
        <v>2.671518029971897</v>
      </c>
      <c r="BG425">
        <v>2.676996457685287</v>
      </c>
      <c r="BH425">
        <v>2.683517751178103</v>
      </c>
      <c r="BI425">
        <v>2.686809143869032</v>
      </c>
      <c r="BJ425">
        <v>2.692995955887416</v>
      </c>
      <c r="BK425">
        <v>3.01</v>
      </c>
      <c r="BL425">
        <v>2.667472294894707</v>
      </c>
      <c r="BM425">
        <v>0.01009479847210241</v>
      </c>
      <c r="BN425">
        <v>2.64184540375546</v>
      </c>
      <c r="BO425">
        <v>2.647665062093971</v>
      </c>
      <c r="BP425">
        <v>2.650655063599211</v>
      </c>
      <c r="BQ425">
        <v>2.65746802062994</v>
      </c>
      <c r="BR425">
        <v>2.663038185056683</v>
      </c>
      <c r="BS425">
        <v>2.667472736635381</v>
      </c>
      <c r="BT425">
        <v>2.671826938066229</v>
      </c>
      <c r="BU425">
        <v>2.677573596015609</v>
      </c>
      <c r="BV425">
        <v>2.68408820153385</v>
      </c>
      <c r="BW425">
        <v>2.687254653984759</v>
      </c>
      <c r="BX425">
        <v>2.693262258005319</v>
      </c>
      <c r="BY425">
        <v>2.959843</v>
      </c>
      <c r="BZ425">
        <v>2.666853290769839</v>
      </c>
      <c r="CA425">
        <v>0.01007944015505232</v>
      </c>
      <c r="CB425">
        <v>2.640985244065507</v>
      </c>
      <c r="CC425">
        <v>2.6471499901797</v>
      </c>
      <c r="CD425">
        <v>2.650272385292605</v>
      </c>
      <c r="CE425">
        <v>2.656720834133238</v>
      </c>
      <c r="CF425">
        <v>2.662392463413837</v>
      </c>
      <c r="CG425">
        <v>2.666817652126606</v>
      </c>
      <c r="CH425">
        <v>2.671320121599351</v>
      </c>
      <c r="CI425">
        <v>2.676870857698586</v>
      </c>
      <c r="CJ425">
        <v>2.683406583855336</v>
      </c>
      <c r="CK425">
        <v>2.686631193056904</v>
      </c>
      <c r="CL425">
        <v>2.692906096385349</v>
      </c>
      <c r="CM425">
        <v>2.35</v>
      </c>
      <c r="CN425">
        <v>2.666797546913912</v>
      </c>
      <c r="CO425">
        <v>0.01008887700709404</v>
      </c>
      <c r="CP425">
        <v>2.640777092997769</v>
      </c>
      <c r="CQ425">
        <v>2.646905789981771</v>
      </c>
      <c r="CR425">
        <v>2.650288062579869</v>
      </c>
      <c r="CS425">
        <v>2.65681605381299</v>
      </c>
      <c r="CT425">
        <v>2.662357983900667</v>
      </c>
      <c r="CU425">
        <v>2.666760770080205</v>
      </c>
      <c r="CV425">
        <v>2.671266221180461</v>
      </c>
      <c r="CW425">
        <v>2.676750895591887</v>
      </c>
      <c r="CX425">
        <v>2.683396720564095</v>
      </c>
      <c r="CY425">
        <v>2.686503813696892</v>
      </c>
      <c r="CZ425">
        <v>2.693043420421305</v>
      </c>
      <c r="DA425">
        <v>3.05062</v>
      </c>
      <c r="DB425">
        <v>2.667067760236249</v>
      </c>
      <c r="DC425">
        <v>0.01008391011695511</v>
      </c>
      <c r="DD425">
        <v>2.641861145563444</v>
      </c>
      <c r="DE425">
        <v>2.647342854479432</v>
      </c>
      <c r="DF425">
        <v>2.650368760635044</v>
      </c>
      <c r="DG425">
        <v>2.657078475142212</v>
      </c>
      <c r="DH425">
        <v>2.662636696836505</v>
      </c>
      <c r="DI425">
        <v>2.667080017200003</v>
      </c>
      <c r="DJ425">
        <v>2.671519373811609</v>
      </c>
      <c r="DK425">
        <v>2.677048417145478</v>
      </c>
      <c r="DL425">
        <v>2.683687706969111</v>
      </c>
      <c r="DM425">
        <v>2.686681118188293</v>
      </c>
      <c r="DN425">
        <v>2.693301867574344</v>
      </c>
      <c r="DO425">
        <v>3.09995</v>
      </c>
      <c r="DP425">
        <v>2.666856050416173</v>
      </c>
      <c r="DQ425">
        <v>0.01004418040842594</v>
      </c>
      <c r="DR425">
        <v>2.641450978208133</v>
      </c>
      <c r="DS425">
        <v>2.64707215818429</v>
      </c>
      <c r="DT425">
        <v>2.650127170229561</v>
      </c>
      <c r="DU425">
        <v>2.65696861177636</v>
      </c>
      <c r="DV425">
        <v>2.662436686553474</v>
      </c>
      <c r="DW425">
        <v>2.666900358345006</v>
      </c>
      <c r="DX425">
        <v>2.67124962829041</v>
      </c>
      <c r="DY425">
        <v>2.676795315225319</v>
      </c>
      <c r="DZ425">
        <v>2.683446430783146</v>
      </c>
      <c r="EA425">
        <v>2.686575137576106</v>
      </c>
      <c r="EB425">
        <v>2.692871529655264</v>
      </c>
    </row>
    <row r="426" spans="1:258">
      <c r="A426" s="1" t="s">
        <v>443</v>
      </c>
      <c r="B426">
        <v>22</v>
      </c>
      <c r="C426">
        <v>36</v>
      </c>
      <c r="D426">
        <v>58</v>
      </c>
      <c r="EC426">
        <v>7.22469</v>
      </c>
      <c r="ED426">
        <v>7.52535476770201</v>
      </c>
      <c r="EE426">
        <v>0.9386479468006708</v>
      </c>
      <c r="EF426">
        <v>5.059623378810139</v>
      </c>
      <c r="EG426">
        <v>5.698105565887659</v>
      </c>
      <c r="EH426">
        <v>5.991503259617332</v>
      </c>
      <c r="EI426">
        <v>6.589355500214942</v>
      </c>
      <c r="EJ426">
        <v>7.121423294693838</v>
      </c>
      <c r="EK426">
        <v>7.523256006885072</v>
      </c>
      <c r="EL426">
        <v>7.935072454094906</v>
      </c>
      <c r="EM426">
        <v>8.463925550831352</v>
      </c>
      <c r="EN426">
        <v>9.053325242745329</v>
      </c>
      <c r="EO426">
        <v>9.350181472385994</v>
      </c>
      <c r="EP426">
        <v>9.929092424683798</v>
      </c>
      <c r="EQ426">
        <v>8.826927</v>
      </c>
      <c r="ER426">
        <v>8.514523889476656</v>
      </c>
      <c r="ES426">
        <v>0.9436450781392068</v>
      </c>
      <c r="ET426">
        <v>6.082183807152535</v>
      </c>
      <c r="EU426">
        <v>6.665070709659785</v>
      </c>
      <c r="EV426">
        <v>6.961539607833759</v>
      </c>
      <c r="EW426">
        <v>7.574338518897977</v>
      </c>
      <c r="EX426">
        <v>8.107499192988648</v>
      </c>
      <c r="EY426">
        <v>8.514473340564322</v>
      </c>
      <c r="EZ426">
        <v>8.921608381632973</v>
      </c>
      <c r="FA426">
        <v>9.449323838577419</v>
      </c>
      <c r="FB426">
        <v>10.05400488891089</v>
      </c>
      <c r="FC426">
        <v>10.3555315244708</v>
      </c>
      <c r="FD426">
        <v>10.98777524815213</v>
      </c>
      <c r="FE426">
        <v>8.552158</v>
      </c>
      <c r="FF426">
        <v>8.507352497828693</v>
      </c>
      <c r="FG426">
        <v>0.8831848468858458</v>
      </c>
      <c r="FH426">
        <v>6.220415394496786</v>
      </c>
      <c r="FI426">
        <v>6.769003559897644</v>
      </c>
      <c r="FJ426">
        <v>7.049575994698946</v>
      </c>
      <c r="FK426">
        <v>7.626334486089686</v>
      </c>
      <c r="FL426">
        <v>8.118174662100152</v>
      </c>
      <c r="FM426">
        <v>8.5118367916794</v>
      </c>
      <c r="FN426">
        <v>8.901816724479019</v>
      </c>
      <c r="FO426">
        <v>9.388529988646246</v>
      </c>
      <c r="FP426">
        <v>9.945891553215406</v>
      </c>
      <c r="FQ426">
        <v>10.23509040303248</v>
      </c>
      <c r="FR426">
        <v>10.77882932081134</v>
      </c>
      <c r="FS426">
        <v>8.49804</v>
      </c>
      <c r="FT426">
        <v>8.399185992229626</v>
      </c>
      <c r="FU426">
        <v>1.053164697856826</v>
      </c>
      <c r="FV426">
        <v>5.682061578204721</v>
      </c>
      <c r="FW426">
        <v>6.338763698181044</v>
      </c>
      <c r="FX426">
        <v>6.672071614800696</v>
      </c>
      <c r="FY426">
        <v>7.353990935338006</v>
      </c>
      <c r="FZ426">
        <v>7.931474399365497</v>
      </c>
      <c r="GA426">
        <v>8.387446187929013</v>
      </c>
      <c r="GB426">
        <v>8.866487050631203</v>
      </c>
      <c r="GC426">
        <v>9.453861408684176</v>
      </c>
      <c r="GD426">
        <v>10.1127468671468</v>
      </c>
      <c r="GE426">
        <v>10.44638839497072</v>
      </c>
      <c r="GF426">
        <v>11.10327059164152</v>
      </c>
      <c r="GG426">
        <v>9</v>
      </c>
      <c r="GH426">
        <v>8.781538014851337</v>
      </c>
      <c r="GI426">
        <v>0.409231847740462</v>
      </c>
      <c r="GJ426">
        <v>7.718787255649258</v>
      </c>
      <c r="GK426">
        <v>7.978785393537228</v>
      </c>
      <c r="GL426">
        <v>8.105221038851733</v>
      </c>
      <c r="GM426">
        <v>8.377741274314044</v>
      </c>
      <c r="GN426">
        <v>8.602044486999674</v>
      </c>
      <c r="GO426">
        <v>8.780572945029387</v>
      </c>
      <c r="GP426">
        <v>8.963304860624936</v>
      </c>
      <c r="GQ426">
        <v>9.189253917222382</v>
      </c>
      <c r="GR426">
        <v>9.452024494719122</v>
      </c>
      <c r="GS426">
        <v>9.577758518382804</v>
      </c>
      <c r="GT426">
        <v>9.815606238366467</v>
      </c>
      <c r="GU426">
        <v>8.422007000000001</v>
      </c>
      <c r="GV426">
        <v>8.228954526321246</v>
      </c>
      <c r="GW426">
        <v>1.070498053870612</v>
      </c>
      <c r="GX426">
        <v>5.496155292509902</v>
      </c>
      <c r="GY426">
        <v>6.128484499133822</v>
      </c>
      <c r="GZ426">
        <v>6.445438548250319</v>
      </c>
      <c r="HA426">
        <v>7.162934448539807</v>
      </c>
      <c r="HB426">
        <v>7.761242491333128</v>
      </c>
      <c r="HC426">
        <v>8.234063802564208</v>
      </c>
      <c r="HD426">
        <v>8.699180051545611</v>
      </c>
      <c r="HE426">
        <v>9.287561891983358</v>
      </c>
      <c r="HF426">
        <v>10.00496461197086</v>
      </c>
      <c r="HG426">
        <v>10.32561624343952</v>
      </c>
      <c r="HH426">
        <v>10.97428803858766</v>
      </c>
      <c r="HI426">
        <v>8.529999999999999</v>
      </c>
      <c r="HJ426">
        <v>8.483609632177465</v>
      </c>
      <c r="HK426">
        <v>0.4159475061068508</v>
      </c>
      <c r="HL426">
        <v>7.385332319935862</v>
      </c>
      <c r="HM426">
        <v>7.674219687957464</v>
      </c>
      <c r="HN426">
        <v>7.806194814847699</v>
      </c>
      <c r="HO426">
        <v>8.070173196912322</v>
      </c>
      <c r="HP426">
        <v>8.29867072307445</v>
      </c>
      <c r="HQ426">
        <v>8.483539549283304</v>
      </c>
      <c r="HR426">
        <v>8.667573715503531</v>
      </c>
      <c r="HS426">
        <v>8.900425500780926</v>
      </c>
      <c r="HT426">
        <v>9.167487343204627</v>
      </c>
      <c r="HU426">
        <v>9.282080108773943</v>
      </c>
      <c r="HV426">
        <v>9.545570855791352</v>
      </c>
      <c r="HW426">
        <v>8.093216</v>
      </c>
      <c r="HX426">
        <v>8.172640890384578</v>
      </c>
      <c r="HY426">
        <v>0.8717410146370258</v>
      </c>
      <c r="HZ426">
        <v>5.933968954151847</v>
      </c>
      <c r="IA426">
        <v>6.455579319895601</v>
      </c>
      <c r="IB426">
        <v>6.731329569834116</v>
      </c>
      <c r="IC426">
        <v>7.311032432642762</v>
      </c>
      <c r="ID426">
        <v>7.795852546463522</v>
      </c>
      <c r="IE426">
        <v>8.171764256001573</v>
      </c>
      <c r="IF426">
        <v>8.5531778139674</v>
      </c>
      <c r="IG426">
        <v>9.037416351469881</v>
      </c>
      <c r="IH426">
        <v>9.610510659016262</v>
      </c>
      <c r="II426">
        <v>9.872346948008945</v>
      </c>
      <c r="IJ426">
        <v>10.48747762938205</v>
      </c>
      <c r="IK426">
        <v>8.791914</v>
      </c>
      <c r="IL426">
        <v>8.602456743802179</v>
      </c>
      <c r="IM426">
        <v>0.9063691703091052</v>
      </c>
      <c r="IN426">
        <v>6.248610756825834</v>
      </c>
      <c r="IO426">
        <v>6.811755294124412</v>
      </c>
      <c r="IP426">
        <v>7.119787215486554</v>
      </c>
      <c r="IQ426">
        <v>7.705428459838258</v>
      </c>
      <c r="IR426">
        <v>8.204013121256263</v>
      </c>
      <c r="IS426">
        <v>8.600412944884706</v>
      </c>
      <c r="IT426">
        <v>8.99857356654708</v>
      </c>
      <c r="IU426">
        <v>9.495911429226084</v>
      </c>
      <c r="IV426">
        <v>10.10382272694523</v>
      </c>
      <c r="IW426">
        <v>10.38352524896852</v>
      </c>
      <c r="IX426">
        <v>10.94471442525506</v>
      </c>
    </row>
    <row r="427" spans="1:258">
      <c r="A427" s="1" t="s">
        <v>444</v>
      </c>
      <c r="B427">
        <v>22</v>
      </c>
      <c r="C427">
        <v>37</v>
      </c>
      <c r="D427">
        <v>59</v>
      </c>
      <c r="G427">
        <v>2.354251</v>
      </c>
      <c r="H427">
        <v>2.521633188873224</v>
      </c>
      <c r="I427">
        <v>0.4674416124365434</v>
      </c>
      <c r="J427">
        <v>1.330114283904468</v>
      </c>
      <c r="K427">
        <v>1.608154658519076</v>
      </c>
      <c r="L427">
        <v>1.74918785001354</v>
      </c>
      <c r="M427">
        <v>2.057938273282121</v>
      </c>
      <c r="N427">
        <v>2.318050224823168</v>
      </c>
      <c r="O427">
        <v>2.52358285571649</v>
      </c>
      <c r="P427">
        <v>2.726312343670775</v>
      </c>
      <c r="Q427">
        <v>2.979685699806581</v>
      </c>
      <c r="R427">
        <v>3.288952124080391</v>
      </c>
      <c r="S427">
        <v>3.449052139215092</v>
      </c>
      <c r="T427">
        <v>3.730328481271093</v>
      </c>
      <c r="U427">
        <v>2.460891</v>
      </c>
      <c r="V427">
        <v>2.543680288946916</v>
      </c>
      <c r="W427">
        <v>0.454951905769873</v>
      </c>
      <c r="X427">
        <v>1.3653653675446</v>
      </c>
      <c r="Y427">
        <v>1.645746996302355</v>
      </c>
      <c r="Z427">
        <v>1.798291110613366</v>
      </c>
      <c r="AA427">
        <v>2.094140564794238</v>
      </c>
      <c r="AB427">
        <v>2.34238100574417</v>
      </c>
      <c r="AC427">
        <v>2.545291437904353</v>
      </c>
      <c r="AD427">
        <v>2.74565194351421</v>
      </c>
      <c r="AE427">
        <v>2.993969780022208</v>
      </c>
      <c r="AF427">
        <v>3.294544264729143</v>
      </c>
      <c r="AG427">
        <v>3.437641129668781</v>
      </c>
      <c r="AH427">
        <v>3.68850369706262</v>
      </c>
      <c r="AI427">
        <v>2.909438</v>
      </c>
      <c r="AJ427">
        <v>2.832794247772964</v>
      </c>
      <c r="AK427">
        <v>0.4623909578058787</v>
      </c>
      <c r="AL427">
        <v>1.66368514297823</v>
      </c>
      <c r="AM427">
        <v>1.92650003023455</v>
      </c>
      <c r="AN427">
        <v>2.072982820024645</v>
      </c>
      <c r="AO427">
        <v>2.376593942606905</v>
      </c>
      <c r="AP427">
        <v>2.627416230227168</v>
      </c>
      <c r="AQ427">
        <v>2.829950887477901</v>
      </c>
      <c r="AR427">
        <v>3.033219579403584</v>
      </c>
      <c r="AS427">
        <v>3.291528943647574</v>
      </c>
      <c r="AT427">
        <v>3.596613145872276</v>
      </c>
      <c r="AU427">
        <v>3.749530593156718</v>
      </c>
      <c r="AV427">
        <v>4.056862677164622</v>
      </c>
      <c r="AW427">
        <v>2.52069</v>
      </c>
      <c r="AX427">
        <v>2.559326151446881</v>
      </c>
      <c r="AY427">
        <v>0.5179403802584319</v>
      </c>
      <c r="AZ427">
        <v>1.244176305083213</v>
      </c>
      <c r="BA427">
        <v>1.554045959955695</v>
      </c>
      <c r="BB427">
        <v>1.715468418011189</v>
      </c>
      <c r="BC427">
        <v>2.041642351393009</v>
      </c>
      <c r="BD427">
        <v>2.328028138708703</v>
      </c>
      <c r="BE427">
        <v>2.56069735120942</v>
      </c>
      <c r="BF427">
        <v>2.787697648911089</v>
      </c>
      <c r="BG427">
        <v>3.070870502359407</v>
      </c>
      <c r="BH427">
        <v>3.412246433158774</v>
      </c>
      <c r="BI427">
        <v>3.583227522855826</v>
      </c>
      <c r="BJ427">
        <v>3.905649945639351</v>
      </c>
      <c r="BK427">
        <v>2.41</v>
      </c>
      <c r="BL427">
        <v>2.496453290450418</v>
      </c>
      <c r="BM427">
        <v>0.2861192612171973</v>
      </c>
      <c r="BN427">
        <v>1.742025480249912</v>
      </c>
      <c r="BO427">
        <v>1.930762365451641</v>
      </c>
      <c r="BP427">
        <v>2.026449552769076</v>
      </c>
      <c r="BQ427">
        <v>2.213692980448573</v>
      </c>
      <c r="BR427">
        <v>2.3735157156746</v>
      </c>
      <c r="BS427">
        <v>2.497514264459176</v>
      </c>
      <c r="BT427">
        <v>2.622946795986804</v>
      </c>
      <c r="BU427">
        <v>2.778016605585413</v>
      </c>
      <c r="BV427">
        <v>2.967399316723306</v>
      </c>
      <c r="BW427">
        <v>3.057387476904145</v>
      </c>
      <c r="BX427">
        <v>3.22633582216535</v>
      </c>
      <c r="BY427">
        <v>2.599966</v>
      </c>
      <c r="BZ427">
        <v>2.247088509585167</v>
      </c>
      <c r="CA427">
        <v>0.5355479540012485</v>
      </c>
      <c r="CB427">
        <v>0.8337004525494112</v>
      </c>
      <c r="CC427">
        <v>1.184338869947276</v>
      </c>
      <c r="CD427">
        <v>1.353859378240272</v>
      </c>
      <c r="CE427">
        <v>1.713491090208551</v>
      </c>
      <c r="CF427">
        <v>2.017612045209451</v>
      </c>
      <c r="CG427">
        <v>2.251703725926342</v>
      </c>
      <c r="CH427">
        <v>2.487393684976335</v>
      </c>
      <c r="CI427">
        <v>2.779290318099871</v>
      </c>
      <c r="CJ427">
        <v>3.120967608181235</v>
      </c>
      <c r="CK427">
        <v>3.284857386526738</v>
      </c>
      <c r="CL427">
        <v>3.627156085388599</v>
      </c>
      <c r="CM427">
        <v>2.32</v>
      </c>
      <c r="CN427">
        <v>2.500372902275708</v>
      </c>
      <c r="CO427">
        <v>0.3706611750452463</v>
      </c>
      <c r="CP427">
        <v>1.557675536304281</v>
      </c>
      <c r="CQ427">
        <v>1.781624967481196</v>
      </c>
      <c r="CR427">
        <v>1.895126166722441</v>
      </c>
      <c r="CS427">
        <v>2.131502175515201</v>
      </c>
      <c r="CT427">
        <v>2.337329004126513</v>
      </c>
      <c r="CU427">
        <v>2.501071725735136</v>
      </c>
      <c r="CV427">
        <v>2.66194745825775</v>
      </c>
      <c r="CW427">
        <v>2.865224676847589</v>
      </c>
      <c r="CX427">
        <v>3.113341745742301</v>
      </c>
      <c r="CY427">
        <v>3.239422719185447</v>
      </c>
      <c r="CZ427">
        <v>3.453249190039048</v>
      </c>
      <c r="DA427">
        <v>2.673499</v>
      </c>
      <c r="DB427">
        <v>2.675595824091497</v>
      </c>
      <c r="DC427">
        <v>0.4474295331961824</v>
      </c>
      <c r="DD427">
        <v>1.53890645841726</v>
      </c>
      <c r="DE427">
        <v>1.812829240269325</v>
      </c>
      <c r="DF427">
        <v>1.942361270512262</v>
      </c>
      <c r="DG427">
        <v>2.229372534738446</v>
      </c>
      <c r="DH427">
        <v>2.477993837413216</v>
      </c>
      <c r="DI427">
        <v>2.676175949302907</v>
      </c>
      <c r="DJ427">
        <v>2.874227370159678</v>
      </c>
      <c r="DK427">
        <v>3.11910907626872</v>
      </c>
      <c r="DL427">
        <v>3.403643336562016</v>
      </c>
      <c r="DM427">
        <v>3.549709341982602</v>
      </c>
      <c r="DN427">
        <v>3.829850888197555</v>
      </c>
      <c r="DO427">
        <v>2.708908</v>
      </c>
      <c r="DP427">
        <v>2.717365355987569</v>
      </c>
      <c r="DQ427">
        <v>0.4613424180661483</v>
      </c>
      <c r="DR427">
        <v>1.511179845511936</v>
      </c>
      <c r="DS427">
        <v>1.814689213965736</v>
      </c>
      <c r="DT427">
        <v>1.955435196443927</v>
      </c>
      <c r="DU427">
        <v>2.261045230344566</v>
      </c>
      <c r="DV427">
        <v>2.514291982115214</v>
      </c>
      <c r="DW427">
        <v>2.71721885159549</v>
      </c>
      <c r="DX427">
        <v>2.921365649535653</v>
      </c>
      <c r="DY427">
        <v>3.179093691770174</v>
      </c>
      <c r="DZ427">
        <v>3.480364706332973</v>
      </c>
      <c r="EA427">
        <v>3.611230075307592</v>
      </c>
      <c r="EB427">
        <v>3.887853393545477</v>
      </c>
    </row>
    <row r="428" spans="1:258">
      <c r="A428" s="1" t="s">
        <v>445</v>
      </c>
      <c r="B428">
        <v>22</v>
      </c>
      <c r="C428">
        <v>38</v>
      </c>
      <c r="D428">
        <v>60</v>
      </c>
      <c r="EC428">
        <v>7.179671000000001</v>
      </c>
      <c r="ED428">
        <v>7.362367211839023</v>
      </c>
      <c r="EE428">
        <v>0.9395675330185352</v>
      </c>
      <c r="EF428">
        <v>4.898599136954504</v>
      </c>
      <c r="EG428">
        <v>5.521494380161394</v>
      </c>
      <c r="EH428">
        <v>5.827247273222753</v>
      </c>
      <c r="EI428">
        <v>6.43084056713492</v>
      </c>
      <c r="EJ428">
        <v>6.941899521986413</v>
      </c>
      <c r="EK428">
        <v>7.362267723845518</v>
      </c>
      <c r="EL428">
        <v>7.779480097140992</v>
      </c>
      <c r="EM428">
        <v>8.300629781405473</v>
      </c>
      <c r="EN428">
        <v>8.904665248225003</v>
      </c>
      <c r="EO428">
        <v>9.197168247464148</v>
      </c>
      <c r="EP428">
        <v>9.748122086237027</v>
      </c>
      <c r="EQ428">
        <v>7.701099</v>
      </c>
      <c r="ER428">
        <v>7.711481205455742</v>
      </c>
      <c r="ES428">
        <v>1.013051118441729</v>
      </c>
      <c r="ET428">
        <v>5.090455007623566</v>
      </c>
      <c r="EU428">
        <v>5.72534157662667</v>
      </c>
      <c r="EV428">
        <v>6.049233976436987</v>
      </c>
      <c r="EW428">
        <v>6.707186875485602</v>
      </c>
      <c r="EX428">
        <v>7.267861431828954</v>
      </c>
      <c r="EY428">
        <v>7.711628829525111</v>
      </c>
      <c r="EZ428">
        <v>8.155250004983172</v>
      </c>
      <c r="FA428">
        <v>8.716527476075582</v>
      </c>
      <c r="FB428">
        <v>9.363539865399957</v>
      </c>
      <c r="FC428">
        <v>9.688963153161422</v>
      </c>
      <c r="FD428">
        <v>10.38414359521948</v>
      </c>
      <c r="FE428">
        <v>7.836742999999999</v>
      </c>
      <c r="FF428">
        <v>7.847818375451427</v>
      </c>
      <c r="FG428">
        <v>0.92919473475982</v>
      </c>
      <c r="FH428">
        <v>5.439770348384063</v>
      </c>
      <c r="FI428">
        <v>6.049192033434485</v>
      </c>
      <c r="FJ428">
        <v>6.32952236945725</v>
      </c>
      <c r="FK428">
        <v>6.931342435724122</v>
      </c>
      <c r="FL428">
        <v>7.434652043212004</v>
      </c>
      <c r="FM428">
        <v>7.844902136188434</v>
      </c>
      <c r="FN428">
        <v>8.254802948950793</v>
      </c>
      <c r="FO428">
        <v>8.777033184687735</v>
      </c>
      <c r="FP428">
        <v>9.384790876513934</v>
      </c>
      <c r="FQ428">
        <v>9.6807672903052</v>
      </c>
      <c r="FR428">
        <v>10.23807281732516</v>
      </c>
      <c r="FS428">
        <v>7.927414</v>
      </c>
      <c r="FT428">
        <v>7.906624151289876</v>
      </c>
      <c r="FU428">
        <v>1.08086176414572</v>
      </c>
      <c r="FV428">
        <v>5.095470381020278</v>
      </c>
      <c r="FW428">
        <v>5.790864508227174</v>
      </c>
      <c r="FX428">
        <v>6.122643863820827</v>
      </c>
      <c r="FY428">
        <v>6.832365516521713</v>
      </c>
      <c r="FZ428">
        <v>7.429240029863513</v>
      </c>
      <c r="GA428">
        <v>7.910795080667608</v>
      </c>
      <c r="GB428">
        <v>8.379413605297003</v>
      </c>
      <c r="GC428">
        <v>8.996612602019797</v>
      </c>
      <c r="GD428">
        <v>9.689908123062519</v>
      </c>
      <c r="GE428">
        <v>10.01021651754371</v>
      </c>
      <c r="GF428">
        <v>10.60204766907795</v>
      </c>
      <c r="GG428">
        <v>7.79</v>
      </c>
      <c r="GH428">
        <v>8.097063717378173</v>
      </c>
      <c r="GI428">
        <v>0.4154515450491758</v>
      </c>
      <c r="GJ428">
        <v>7.029759344204626</v>
      </c>
      <c r="GK428">
        <v>7.276607723199071</v>
      </c>
      <c r="GL428">
        <v>7.404665135104429</v>
      </c>
      <c r="GM428">
        <v>7.685690600105381</v>
      </c>
      <c r="GN428">
        <v>7.918416904278866</v>
      </c>
      <c r="GO428">
        <v>8.095930318967449</v>
      </c>
      <c r="GP428">
        <v>8.280818726059744</v>
      </c>
      <c r="GQ428">
        <v>8.51021678280571</v>
      </c>
      <c r="GR428">
        <v>8.777514903355524</v>
      </c>
      <c r="GS428">
        <v>8.90885548858744</v>
      </c>
      <c r="GT428">
        <v>9.180536357332146</v>
      </c>
      <c r="GU428">
        <v>7.810503</v>
      </c>
      <c r="GV428">
        <v>7.555820320132055</v>
      </c>
      <c r="GW428">
        <v>1.275325631519071</v>
      </c>
      <c r="GX428">
        <v>4.260732439230392</v>
      </c>
      <c r="GY428">
        <v>5.03583029748841</v>
      </c>
      <c r="GZ428">
        <v>5.452153713524502</v>
      </c>
      <c r="HA428">
        <v>6.298885739791037</v>
      </c>
      <c r="HB428">
        <v>6.992961846852483</v>
      </c>
      <c r="HC428">
        <v>7.553904332236375</v>
      </c>
      <c r="HD428">
        <v>8.115354715247657</v>
      </c>
      <c r="HE428">
        <v>8.820496511717597</v>
      </c>
      <c r="HF428">
        <v>9.644518773966505</v>
      </c>
      <c r="HG428">
        <v>10.04812053871298</v>
      </c>
      <c r="HH428">
        <v>10.8992460958418</v>
      </c>
      <c r="HI428">
        <v>7.48</v>
      </c>
      <c r="HJ428">
        <v>7.556337728278072</v>
      </c>
      <c r="HK428">
        <v>0.4141786679570478</v>
      </c>
      <c r="HL428">
        <v>6.488973990375251</v>
      </c>
      <c r="HM428">
        <v>6.738044108043669</v>
      </c>
      <c r="HN428">
        <v>6.872943069809329</v>
      </c>
      <c r="HO428">
        <v>7.146588263913219</v>
      </c>
      <c r="HP428">
        <v>7.373504366311603</v>
      </c>
      <c r="HQ428">
        <v>7.553756328715052</v>
      </c>
      <c r="HR428">
        <v>7.736889433016622</v>
      </c>
      <c r="HS428">
        <v>7.973270004383322</v>
      </c>
      <c r="HT428">
        <v>8.236043179644152</v>
      </c>
      <c r="HU428">
        <v>8.370777344546413</v>
      </c>
      <c r="HV428">
        <v>8.617997284247496</v>
      </c>
      <c r="HW428">
        <v>7.361339</v>
      </c>
      <c r="HX428">
        <v>7.420109532202934</v>
      </c>
      <c r="HY428">
        <v>0.8836524662980551</v>
      </c>
      <c r="HZ428">
        <v>5.168454574088962</v>
      </c>
      <c r="IA428">
        <v>5.681114720369352</v>
      </c>
      <c r="IB428">
        <v>5.973775142648304</v>
      </c>
      <c r="IC428">
        <v>6.539407706661455</v>
      </c>
      <c r="ID428">
        <v>7.030312080051973</v>
      </c>
      <c r="IE428">
        <v>7.421593997496762</v>
      </c>
      <c r="IF428">
        <v>7.812967692966037</v>
      </c>
      <c r="IG428">
        <v>8.293153528722161</v>
      </c>
      <c r="IH428">
        <v>8.875363575823354</v>
      </c>
      <c r="II428">
        <v>9.147303871374341</v>
      </c>
      <c r="IJ428">
        <v>9.691219778813522</v>
      </c>
      <c r="IK428">
        <v>8.032246000000001</v>
      </c>
      <c r="IL428">
        <v>8.021415921092384</v>
      </c>
      <c r="IM428">
        <v>0.9555754656425928</v>
      </c>
      <c r="IN428">
        <v>5.609090932996708</v>
      </c>
      <c r="IO428">
        <v>6.15892039044321</v>
      </c>
      <c r="IP428">
        <v>6.465259066793629</v>
      </c>
      <c r="IQ428">
        <v>7.067845308659183</v>
      </c>
      <c r="IR428">
        <v>7.595057827828875</v>
      </c>
      <c r="IS428">
        <v>8.021227266639158</v>
      </c>
      <c r="IT428">
        <v>8.444357048660162</v>
      </c>
      <c r="IU428">
        <v>8.972685418011919</v>
      </c>
      <c r="IV428">
        <v>9.581589680533764</v>
      </c>
      <c r="IW428">
        <v>9.908235870455037</v>
      </c>
      <c r="IX428">
        <v>10.53019190546855</v>
      </c>
    </row>
    <row r="429" spans="1:258">
      <c r="A429" s="1" t="s">
        <v>446</v>
      </c>
      <c r="B429">
        <v>22</v>
      </c>
      <c r="C429">
        <v>39</v>
      </c>
      <c r="D429">
        <v>61</v>
      </c>
      <c r="G429">
        <v>1.959468</v>
      </c>
      <c r="H429">
        <v>2.109399233163129</v>
      </c>
      <c r="I429">
        <v>0.4707915092455923</v>
      </c>
      <c r="J429">
        <v>0.8953423745361302</v>
      </c>
      <c r="K429">
        <v>1.183171852910118</v>
      </c>
      <c r="L429">
        <v>1.34200804714619</v>
      </c>
      <c r="M429">
        <v>1.63800323140782</v>
      </c>
      <c r="N429">
        <v>1.903437586240228</v>
      </c>
      <c r="O429">
        <v>2.111714480803307</v>
      </c>
      <c r="P429">
        <v>2.316233656306308</v>
      </c>
      <c r="Q429">
        <v>2.579738665310572</v>
      </c>
      <c r="R429">
        <v>2.879469996285318</v>
      </c>
      <c r="S429">
        <v>3.025097917746451</v>
      </c>
      <c r="T429">
        <v>3.315817291721531</v>
      </c>
      <c r="U429">
        <v>1.726139</v>
      </c>
      <c r="V429">
        <v>1.819951645766284</v>
      </c>
      <c r="W429">
        <v>0.4536563342509839</v>
      </c>
      <c r="X429">
        <v>0.6447170001468319</v>
      </c>
      <c r="Y429">
        <v>0.9346531356325788</v>
      </c>
      <c r="Z429">
        <v>1.073411428776613</v>
      </c>
      <c r="AA429">
        <v>1.368279541533468</v>
      </c>
      <c r="AB429">
        <v>1.625493597607756</v>
      </c>
      <c r="AC429">
        <v>1.823728903688108</v>
      </c>
      <c r="AD429">
        <v>2.01863023347854</v>
      </c>
      <c r="AE429">
        <v>2.266473032177926</v>
      </c>
      <c r="AF429">
        <v>2.564825183873436</v>
      </c>
      <c r="AG429">
        <v>2.70503811449419</v>
      </c>
      <c r="AH429">
        <v>3.00505876056262</v>
      </c>
      <c r="AI429">
        <v>2.27327</v>
      </c>
      <c r="AJ429">
        <v>2.19220940548813</v>
      </c>
      <c r="AK429">
        <v>0.4628628552425552</v>
      </c>
      <c r="AL429">
        <v>0.9862299804705104</v>
      </c>
      <c r="AM429">
        <v>1.279059598423235</v>
      </c>
      <c r="AN429">
        <v>1.42161704903298</v>
      </c>
      <c r="AO429">
        <v>1.735540897430286</v>
      </c>
      <c r="AP429">
        <v>1.996874837562432</v>
      </c>
      <c r="AQ429">
        <v>2.188594508006279</v>
      </c>
      <c r="AR429">
        <v>2.395224454949343</v>
      </c>
      <c r="AS429">
        <v>2.653093302394701</v>
      </c>
      <c r="AT429">
        <v>2.94943217616349</v>
      </c>
      <c r="AU429">
        <v>3.099805748604223</v>
      </c>
      <c r="AV429">
        <v>3.394173996956283</v>
      </c>
      <c r="AW429">
        <v>1.900389</v>
      </c>
      <c r="AX429">
        <v>1.97461904320215</v>
      </c>
      <c r="AY429">
        <v>0.5260767036415097</v>
      </c>
      <c r="AZ429">
        <v>0.5935048419787571</v>
      </c>
      <c r="BA429">
        <v>0.9413471010933032</v>
      </c>
      <c r="BB429">
        <v>1.105474945390875</v>
      </c>
      <c r="BC429">
        <v>1.451600444368373</v>
      </c>
      <c r="BD429">
        <v>1.747760239231745</v>
      </c>
      <c r="BE429">
        <v>1.974844373926743</v>
      </c>
      <c r="BF429">
        <v>2.202839617974455</v>
      </c>
      <c r="BG429">
        <v>2.498266598613796</v>
      </c>
      <c r="BH429">
        <v>2.84037093232711</v>
      </c>
      <c r="BI429">
        <v>3.014249790788225</v>
      </c>
      <c r="BJ429">
        <v>3.352727155897287</v>
      </c>
      <c r="BK429">
        <v>1.92</v>
      </c>
      <c r="BL429">
        <v>1.882041590795701</v>
      </c>
      <c r="BM429">
        <v>0.2973827091558484</v>
      </c>
      <c r="BN429">
        <v>1.107337876661415</v>
      </c>
      <c r="BO429">
        <v>1.305053965854412</v>
      </c>
      <c r="BP429">
        <v>1.394789853518549</v>
      </c>
      <c r="BQ429">
        <v>1.587635562360534</v>
      </c>
      <c r="BR429">
        <v>1.748984433988733</v>
      </c>
      <c r="BS429">
        <v>1.882845175220613</v>
      </c>
      <c r="BT429">
        <v>2.012046081149201</v>
      </c>
      <c r="BU429">
        <v>2.176169383821605</v>
      </c>
      <c r="BV429">
        <v>2.369750785511649</v>
      </c>
      <c r="BW429">
        <v>2.461211845206086</v>
      </c>
      <c r="BX429">
        <v>2.658224406255834</v>
      </c>
      <c r="BY429">
        <v>2.279066</v>
      </c>
      <c r="BZ429">
        <v>2.090489456418754</v>
      </c>
      <c r="CA429">
        <v>0.5453661370180091</v>
      </c>
      <c r="CB429">
        <v>0.6653124806818171</v>
      </c>
      <c r="CC429">
        <v>1.020475463281822</v>
      </c>
      <c r="CD429">
        <v>1.192874957031746</v>
      </c>
      <c r="CE429">
        <v>1.545627115715032</v>
      </c>
      <c r="CF429">
        <v>1.855846022965582</v>
      </c>
      <c r="CG429">
        <v>2.08808516405404</v>
      </c>
      <c r="CH429">
        <v>2.323873067120903</v>
      </c>
      <c r="CI429">
        <v>2.633178551503931</v>
      </c>
      <c r="CJ429">
        <v>2.979772922010509</v>
      </c>
      <c r="CK429">
        <v>3.163516119211595</v>
      </c>
      <c r="CL429">
        <v>3.480408016479422</v>
      </c>
      <c r="CM429">
        <v>1.4</v>
      </c>
      <c r="CN429">
        <v>1.456752646566657</v>
      </c>
      <c r="CO429">
        <v>0.3801114694037264</v>
      </c>
      <c r="CP429">
        <v>0.4745518051527774</v>
      </c>
      <c r="CQ429">
        <v>0.7127472664704222</v>
      </c>
      <c r="CR429">
        <v>0.8314312956996193</v>
      </c>
      <c r="CS429">
        <v>1.077419902402632</v>
      </c>
      <c r="CT429">
        <v>1.288038349776178</v>
      </c>
      <c r="CU429">
        <v>1.459751255361651</v>
      </c>
      <c r="CV429">
        <v>1.624244370509759</v>
      </c>
      <c r="CW429">
        <v>1.835526406722982</v>
      </c>
      <c r="CX429">
        <v>2.084811266087107</v>
      </c>
      <c r="CY429">
        <v>2.201082607851616</v>
      </c>
      <c r="CZ429">
        <v>2.417507333221465</v>
      </c>
      <c r="DA429">
        <v>1.990653</v>
      </c>
      <c r="DB429">
        <v>1.99291536839229</v>
      </c>
      <c r="DC429">
        <v>0.4470671066012942</v>
      </c>
      <c r="DD429">
        <v>0.8566076445128088</v>
      </c>
      <c r="DE429">
        <v>1.122751104403389</v>
      </c>
      <c r="DF429">
        <v>1.254677012811987</v>
      </c>
      <c r="DG429">
        <v>1.546638401639552</v>
      </c>
      <c r="DH429">
        <v>1.797380709649478</v>
      </c>
      <c r="DI429">
        <v>1.991378658841468</v>
      </c>
      <c r="DJ429">
        <v>2.191034964019961</v>
      </c>
      <c r="DK429">
        <v>2.43479872137217</v>
      </c>
      <c r="DL429">
        <v>2.731308902219269</v>
      </c>
      <c r="DM429">
        <v>2.872494467900143</v>
      </c>
      <c r="DN429">
        <v>3.148880919550813</v>
      </c>
      <c r="DO429">
        <v>2.056128</v>
      </c>
      <c r="DP429">
        <v>2.040289876019309</v>
      </c>
      <c r="DQ429">
        <v>0.4581809232868245</v>
      </c>
      <c r="DR429">
        <v>0.8527730411495673</v>
      </c>
      <c r="DS429">
        <v>1.139098907209294</v>
      </c>
      <c r="DT429">
        <v>1.283043532130177</v>
      </c>
      <c r="DU429">
        <v>1.588253726862324</v>
      </c>
      <c r="DV429">
        <v>1.841655070833946</v>
      </c>
      <c r="DW429">
        <v>2.040298155066814</v>
      </c>
      <c r="DX429">
        <v>2.240483907565632</v>
      </c>
      <c r="DY429">
        <v>2.497903576518805</v>
      </c>
      <c r="DZ429">
        <v>2.79518892350028</v>
      </c>
      <c r="EA429">
        <v>2.928989681691748</v>
      </c>
      <c r="EB429">
        <v>3.222320716376418</v>
      </c>
    </row>
    <row r="430" spans="1:258">
      <c r="A430" s="1" t="s">
        <v>447</v>
      </c>
      <c r="B430">
        <v>22</v>
      </c>
      <c r="C430">
        <v>40</v>
      </c>
      <c r="D430">
        <v>62</v>
      </c>
      <c r="EC430">
        <v>6.417592</v>
      </c>
      <c r="ED430">
        <v>6.434279879457514</v>
      </c>
      <c r="EE430">
        <v>0.9393586571047108</v>
      </c>
      <c r="EF430">
        <v>3.964087050806177</v>
      </c>
      <c r="EG430">
        <v>4.597803678041337</v>
      </c>
      <c r="EH430">
        <v>4.892054341724601</v>
      </c>
      <c r="EI430">
        <v>5.508364387413075</v>
      </c>
      <c r="EJ430">
        <v>6.029299628472732</v>
      </c>
      <c r="EK430">
        <v>6.428574821699616</v>
      </c>
      <c r="EL430">
        <v>6.844767902872277</v>
      </c>
      <c r="EM430">
        <v>7.359552188562655</v>
      </c>
      <c r="EN430">
        <v>7.979465376149847</v>
      </c>
      <c r="EO430">
        <v>8.286642024339875</v>
      </c>
      <c r="EP430">
        <v>8.848183914983032</v>
      </c>
      <c r="EQ430">
        <v>6.30823</v>
      </c>
      <c r="ER430">
        <v>6.281208870522923</v>
      </c>
      <c r="ES430">
        <v>1.00824375429669</v>
      </c>
      <c r="ET430">
        <v>3.726026712310636</v>
      </c>
      <c r="EU430">
        <v>4.340258096814656</v>
      </c>
      <c r="EV430">
        <v>4.633949815821508</v>
      </c>
      <c r="EW430">
        <v>5.272769464393432</v>
      </c>
      <c r="EX430">
        <v>5.836234526628611</v>
      </c>
      <c r="EY430">
        <v>6.275444533828272</v>
      </c>
      <c r="EZ430">
        <v>6.720970890591151</v>
      </c>
      <c r="FA430">
        <v>7.286576151538916</v>
      </c>
      <c r="FB430">
        <v>7.959030298074743</v>
      </c>
      <c r="FC430">
        <v>8.264845948339531</v>
      </c>
      <c r="FD430">
        <v>8.867663069408563</v>
      </c>
      <c r="FE430">
        <v>6.603616000000001</v>
      </c>
      <c r="FF430">
        <v>6.567373300842277</v>
      </c>
      <c r="FG430">
        <v>0.9288377976544316</v>
      </c>
      <c r="FH430">
        <v>4.18214025048214</v>
      </c>
      <c r="FI430">
        <v>4.763130381368383</v>
      </c>
      <c r="FJ430">
        <v>5.035786897154885</v>
      </c>
      <c r="FK430">
        <v>5.641458184104803</v>
      </c>
      <c r="FL430">
        <v>6.159853367466086</v>
      </c>
      <c r="FM430">
        <v>6.570354102824028</v>
      </c>
      <c r="FN430">
        <v>6.972436648444103</v>
      </c>
      <c r="FO430">
        <v>7.491567926138684</v>
      </c>
      <c r="FP430">
        <v>8.092114864665094</v>
      </c>
      <c r="FQ430">
        <v>8.386476737134386</v>
      </c>
      <c r="FR430">
        <v>8.950849825247364</v>
      </c>
      <c r="FS430">
        <v>6.74304</v>
      </c>
      <c r="FT430">
        <v>6.606488871895758</v>
      </c>
      <c r="FU430">
        <v>1.097131222034157</v>
      </c>
      <c r="FV430">
        <v>3.797387179390494</v>
      </c>
      <c r="FW430">
        <v>4.464173509599417</v>
      </c>
      <c r="FX430">
        <v>4.793668503718421</v>
      </c>
      <c r="FY430">
        <v>5.510135165142107</v>
      </c>
      <c r="FZ430">
        <v>6.123509688896697</v>
      </c>
      <c r="GA430">
        <v>6.609977411870895</v>
      </c>
      <c r="GB430">
        <v>7.091981224236147</v>
      </c>
      <c r="GC430">
        <v>7.699840109409531</v>
      </c>
      <c r="GD430">
        <v>8.407591321723661</v>
      </c>
      <c r="GE430">
        <v>8.747459053310731</v>
      </c>
      <c r="GF430">
        <v>9.362269276117953</v>
      </c>
      <c r="GG430">
        <v>6.72</v>
      </c>
      <c r="GH430">
        <v>6.460184662497344</v>
      </c>
      <c r="GI430">
        <v>0.4150894644077833</v>
      </c>
      <c r="GJ430">
        <v>5.396967109716394</v>
      </c>
      <c r="GK430">
        <v>5.647220038140395</v>
      </c>
      <c r="GL430">
        <v>5.781598322334964</v>
      </c>
      <c r="GM430">
        <v>6.044023877612831</v>
      </c>
      <c r="GN430">
        <v>6.28015156942232</v>
      </c>
      <c r="GO430">
        <v>6.457443780016876</v>
      </c>
      <c r="GP430">
        <v>6.641745751092423</v>
      </c>
      <c r="GQ430">
        <v>6.872940095272615</v>
      </c>
      <c r="GR430">
        <v>7.14253976512883</v>
      </c>
      <c r="GS430">
        <v>7.276532053349892</v>
      </c>
      <c r="GT430">
        <v>7.539308200961658</v>
      </c>
      <c r="GU430">
        <v>7.262928</v>
      </c>
      <c r="GV430">
        <v>6.935698831796915</v>
      </c>
      <c r="GW430">
        <v>1.276588029279977</v>
      </c>
      <c r="GX430">
        <v>3.605560093465703</v>
      </c>
      <c r="GY430">
        <v>4.442224239731594</v>
      </c>
      <c r="GZ430">
        <v>4.845730734390255</v>
      </c>
      <c r="HA430">
        <v>5.661851515048928</v>
      </c>
      <c r="HB430">
        <v>6.379008845208176</v>
      </c>
      <c r="HC430">
        <v>6.938302845176088</v>
      </c>
      <c r="HD430">
        <v>7.500224812830651</v>
      </c>
      <c r="HE430">
        <v>8.208064400031219</v>
      </c>
      <c r="HF430">
        <v>9.011487837197725</v>
      </c>
      <c r="HG430">
        <v>9.433161553991953</v>
      </c>
      <c r="HH430">
        <v>10.21615881864597</v>
      </c>
      <c r="HI430">
        <v>6.31</v>
      </c>
      <c r="HJ430">
        <v>6.26399531198008</v>
      </c>
      <c r="HK430">
        <v>0.413052860214256</v>
      </c>
      <c r="HL430">
        <v>5.210129405582085</v>
      </c>
      <c r="HM430">
        <v>5.459092560298506</v>
      </c>
      <c r="HN430">
        <v>5.589156517795732</v>
      </c>
      <c r="HO430">
        <v>5.851233770820539</v>
      </c>
      <c r="HP430">
        <v>6.084247047217453</v>
      </c>
      <c r="HQ430">
        <v>6.261716166885718</v>
      </c>
      <c r="HR430">
        <v>6.445577595195488</v>
      </c>
      <c r="HS430">
        <v>6.672947597360959</v>
      </c>
      <c r="HT430">
        <v>6.950005814265587</v>
      </c>
      <c r="HU430">
        <v>7.077308027295116</v>
      </c>
      <c r="HV430">
        <v>7.344947546169072</v>
      </c>
      <c r="HW430">
        <v>6.067001</v>
      </c>
      <c r="HX430">
        <v>6.071161525590992</v>
      </c>
      <c r="HY430">
        <v>0.8763524667050854</v>
      </c>
      <c r="HZ430">
        <v>3.781003089770722</v>
      </c>
      <c r="IA430">
        <v>4.342989103660186</v>
      </c>
      <c r="IB430">
        <v>4.606891242421404</v>
      </c>
      <c r="IC430">
        <v>5.205085461880357</v>
      </c>
      <c r="ID430">
        <v>5.69172718293806</v>
      </c>
      <c r="IE430">
        <v>6.077679852019237</v>
      </c>
      <c r="IF430">
        <v>6.453950417502093</v>
      </c>
      <c r="IG430">
        <v>6.944749523092419</v>
      </c>
      <c r="IH430">
        <v>7.492263613102943</v>
      </c>
      <c r="II430">
        <v>7.783983497568812</v>
      </c>
      <c r="IJ430">
        <v>8.310710956731349</v>
      </c>
      <c r="IK430">
        <v>6.749401</v>
      </c>
      <c r="IL430">
        <v>6.659174203593173</v>
      </c>
      <c r="IM430">
        <v>0.9553054725224972</v>
      </c>
      <c r="IN430">
        <v>4.211990275235253</v>
      </c>
      <c r="IO430">
        <v>4.773839111929188</v>
      </c>
      <c r="IP430">
        <v>5.085143154119676</v>
      </c>
      <c r="IQ430">
        <v>5.707942928963948</v>
      </c>
      <c r="IR430">
        <v>6.234453904338872</v>
      </c>
      <c r="IS430">
        <v>6.671931479577662</v>
      </c>
      <c r="IT430">
        <v>7.07865529330499</v>
      </c>
      <c r="IU430">
        <v>7.606442305664237</v>
      </c>
      <c r="IV430">
        <v>8.217803997891174</v>
      </c>
      <c r="IW430">
        <v>8.549187830901554</v>
      </c>
      <c r="IX430">
        <v>9.140725235938383</v>
      </c>
    </row>
    <row r="431" spans="1:258">
      <c r="A431" s="1" t="s">
        <v>448</v>
      </c>
      <c r="B431">
        <v>22</v>
      </c>
      <c r="C431">
        <v>41</v>
      </c>
      <c r="D431">
        <v>63</v>
      </c>
      <c r="G431">
        <v>0.7181960000000001</v>
      </c>
      <c r="H431">
        <v>0.7415312356462838</v>
      </c>
      <c r="I431">
        <v>0.5488418054295247</v>
      </c>
      <c r="J431">
        <v>-0.7053933949932704</v>
      </c>
      <c r="K431">
        <v>-0.3303296289298704</v>
      </c>
      <c r="L431">
        <v>-0.1557310175072559</v>
      </c>
      <c r="M431">
        <v>0.2033924504228073</v>
      </c>
      <c r="N431">
        <v>0.4959277375166117</v>
      </c>
      <c r="O431">
        <v>0.7450649570222057</v>
      </c>
      <c r="P431">
        <v>0.9805031542874852</v>
      </c>
      <c r="Q431">
        <v>1.285441374795465</v>
      </c>
      <c r="R431">
        <v>1.64454793807278</v>
      </c>
      <c r="S431">
        <v>1.82169528342248</v>
      </c>
      <c r="T431">
        <v>2.149148290875382</v>
      </c>
      <c r="U431">
        <v>1.012696</v>
      </c>
      <c r="V431">
        <v>1.012533000612014</v>
      </c>
      <c r="W431">
        <v>0.5033439248492513</v>
      </c>
      <c r="X431">
        <v>-0.2940294116056743</v>
      </c>
      <c r="Y431">
        <v>0.02694461646963953</v>
      </c>
      <c r="Z431">
        <v>0.1778259316352601</v>
      </c>
      <c r="AA431">
        <v>0.5124238086925397</v>
      </c>
      <c r="AB431">
        <v>0.7882815495747881</v>
      </c>
      <c r="AC431">
        <v>1.01681912454197</v>
      </c>
      <c r="AD431">
        <v>1.235091568815688</v>
      </c>
      <c r="AE431">
        <v>1.515515773907949</v>
      </c>
      <c r="AF431">
        <v>1.839216618038763</v>
      </c>
      <c r="AG431">
        <v>1.99187708186964</v>
      </c>
      <c r="AH431">
        <v>2.309756159552554</v>
      </c>
      <c r="AI431">
        <v>1.32905</v>
      </c>
      <c r="AJ431">
        <v>1.324095189318313</v>
      </c>
      <c r="AK431">
        <v>0.5200459053871656</v>
      </c>
      <c r="AL431">
        <v>-0.01442465797555625</v>
      </c>
      <c r="AM431">
        <v>0.3087786744351988</v>
      </c>
      <c r="AN431">
        <v>0.4658272868856442</v>
      </c>
      <c r="AO431">
        <v>0.8039390593427475</v>
      </c>
      <c r="AP431">
        <v>1.094023778239503</v>
      </c>
      <c r="AQ431">
        <v>1.328380985768867</v>
      </c>
      <c r="AR431">
        <v>1.555600123454254</v>
      </c>
      <c r="AS431">
        <v>1.837793185732389</v>
      </c>
      <c r="AT431">
        <v>2.165607252274292</v>
      </c>
      <c r="AU431">
        <v>2.350127663528643</v>
      </c>
      <c r="AV431">
        <v>2.660490608866602</v>
      </c>
      <c r="AW431">
        <v>0.737588</v>
      </c>
      <c r="AX431">
        <v>0.7822513218521984</v>
      </c>
      <c r="AY431">
        <v>0.6459266055592296</v>
      </c>
      <c r="AZ431">
        <v>-0.9023109089959784</v>
      </c>
      <c r="BA431">
        <v>-0.4811117733664631</v>
      </c>
      <c r="BB431">
        <v>-0.2766288249969878</v>
      </c>
      <c r="BC431">
        <v>0.13672408602463</v>
      </c>
      <c r="BD431">
        <v>0.5015908984276053</v>
      </c>
      <c r="BE431">
        <v>0.7795263791366178</v>
      </c>
      <c r="BF431">
        <v>1.066139158269687</v>
      </c>
      <c r="BG431">
        <v>1.426870442856626</v>
      </c>
      <c r="BH431">
        <v>1.844357439018106</v>
      </c>
      <c r="BI431">
        <v>2.035266475124182</v>
      </c>
      <c r="BJ431">
        <v>2.450860836184313</v>
      </c>
      <c r="BK431">
        <v>1.15</v>
      </c>
      <c r="BL431">
        <v>1.158124373696121</v>
      </c>
      <c r="BM431">
        <v>0.368768170778672</v>
      </c>
      <c r="BN431">
        <v>0.2070187281721839</v>
      </c>
      <c r="BO431">
        <v>0.441304663258955</v>
      </c>
      <c r="BP431">
        <v>0.5584248326145398</v>
      </c>
      <c r="BQ431">
        <v>0.7910713628785001</v>
      </c>
      <c r="BR431">
        <v>0.992347515836262</v>
      </c>
      <c r="BS431">
        <v>1.1590147721871</v>
      </c>
      <c r="BT431">
        <v>1.322327465259889</v>
      </c>
      <c r="BU431">
        <v>1.524714793288652</v>
      </c>
      <c r="BV431">
        <v>1.762874110984787</v>
      </c>
      <c r="BW431">
        <v>1.883457355174828</v>
      </c>
      <c r="BX431">
        <v>2.099871392411389</v>
      </c>
      <c r="BY431">
        <v>1.895776</v>
      </c>
      <c r="BZ431">
        <v>1.838173563055357</v>
      </c>
      <c r="CA431">
        <v>0.698211124824121</v>
      </c>
      <c r="CB431">
        <v>0.01737956830733345</v>
      </c>
      <c r="CC431">
        <v>0.4696597799804467</v>
      </c>
      <c r="CD431">
        <v>0.6885665628062803</v>
      </c>
      <c r="CE431">
        <v>1.146437436939229</v>
      </c>
      <c r="CF431">
        <v>1.527342828494211</v>
      </c>
      <c r="CG431">
        <v>1.838791375844055</v>
      </c>
      <c r="CH431">
        <v>2.144953512513371</v>
      </c>
      <c r="CI431">
        <v>2.532392692184735</v>
      </c>
      <c r="CJ431">
        <v>2.985908575810413</v>
      </c>
      <c r="CK431">
        <v>3.203155584616184</v>
      </c>
      <c r="CL431">
        <v>3.606211140386448</v>
      </c>
      <c r="CM431">
        <v>0.57</v>
      </c>
      <c r="CN431">
        <v>0.5398548156689986</v>
      </c>
      <c r="CO431">
        <v>0.4188958762598533</v>
      </c>
      <c r="CP431">
        <v>-0.5505118340223843</v>
      </c>
      <c r="CQ431">
        <v>-0.2831007193049011</v>
      </c>
      <c r="CR431">
        <v>-0.153663790271962</v>
      </c>
      <c r="CS431">
        <v>0.1264384829039542</v>
      </c>
      <c r="CT431">
        <v>0.3564396101314361</v>
      </c>
      <c r="CU431">
        <v>0.5374161814501626</v>
      </c>
      <c r="CV431">
        <v>0.7231754308487518</v>
      </c>
      <c r="CW431">
        <v>0.9548131067991276</v>
      </c>
      <c r="CX431">
        <v>1.232686850752883</v>
      </c>
      <c r="CY431">
        <v>1.362644240247428</v>
      </c>
      <c r="CZ431">
        <v>1.613139205744219</v>
      </c>
      <c r="DA431">
        <v>0.9449489999999999</v>
      </c>
      <c r="DB431">
        <v>0.953481988611926</v>
      </c>
      <c r="DC431">
        <v>0.4849179180966384</v>
      </c>
      <c r="DD431">
        <v>-0.2948920669554991</v>
      </c>
      <c r="DE431">
        <v>0.01046735331464443</v>
      </c>
      <c r="DF431">
        <v>0.1623305518269043</v>
      </c>
      <c r="DG431">
        <v>0.4695419431127131</v>
      </c>
      <c r="DH431">
        <v>0.7372793904203828</v>
      </c>
      <c r="DI431">
        <v>0.9506304101548072</v>
      </c>
      <c r="DJ431">
        <v>1.170602398943158</v>
      </c>
      <c r="DK431">
        <v>1.4404013890787</v>
      </c>
      <c r="DL431">
        <v>1.752845579557463</v>
      </c>
      <c r="DM431">
        <v>1.898431366892561</v>
      </c>
      <c r="DN431">
        <v>2.172464139431248</v>
      </c>
      <c r="DO431">
        <v>1.121102</v>
      </c>
      <c r="DP431">
        <v>1.125841118712433</v>
      </c>
      <c r="DQ431">
        <v>0.5160953124971152</v>
      </c>
      <c r="DR431">
        <v>-0.1907669127612752</v>
      </c>
      <c r="DS431">
        <v>0.1170931065965028</v>
      </c>
      <c r="DT431">
        <v>0.2746957207369707</v>
      </c>
      <c r="DU431">
        <v>0.611489505609654</v>
      </c>
      <c r="DV431">
        <v>0.902499261960534</v>
      </c>
      <c r="DW431">
        <v>1.126426984453753</v>
      </c>
      <c r="DX431">
        <v>1.351406408217159</v>
      </c>
      <c r="DY431">
        <v>1.639496319828499</v>
      </c>
      <c r="DZ431">
        <v>1.969112543208804</v>
      </c>
      <c r="EA431">
        <v>2.136819106647426</v>
      </c>
      <c r="EB431">
        <v>2.493840430145316</v>
      </c>
    </row>
    <row r="432" spans="1:258">
      <c r="A432" s="1" t="s">
        <v>449</v>
      </c>
      <c r="B432">
        <v>22</v>
      </c>
      <c r="C432">
        <v>42</v>
      </c>
      <c r="D432">
        <v>64</v>
      </c>
      <c r="EC432">
        <v>3.855515</v>
      </c>
      <c r="ED432">
        <v>3.844697604390226</v>
      </c>
      <c r="EE432">
        <v>0.9616056568899572</v>
      </c>
      <c r="EF432">
        <v>1.354470113312756</v>
      </c>
      <c r="EG432">
        <v>1.962390656797341</v>
      </c>
      <c r="EH432">
        <v>2.252533999300561</v>
      </c>
      <c r="EI432">
        <v>2.886001745621132</v>
      </c>
      <c r="EJ432">
        <v>3.422075867801982</v>
      </c>
      <c r="EK432">
        <v>3.8479885198531</v>
      </c>
      <c r="EL432">
        <v>4.271934726223229</v>
      </c>
      <c r="EM432">
        <v>4.800544394481534</v>
      </c>
      <c r="EN432">
        <v>5.426119966271832</v>
      </c>
      <c r="EO432">
        <v>5.739492003074322</v>
      </c>
      <c r="EP432">
        <v>6.298426658354695</v>
      </c>
      <c r="EQ432">
        <v>4.900401</v>
      </c>
      <c r="ER432">
        <v>4.900820969300304</v>
      </c>
      <c r="ES432">
        <v>1.018886862164946</v>
      </c>
      <c r="ET432">
        <v>2.22848670596918</v>
      </c>
      <c r="EU432">
        <v>2.90777072030903</v>
      </c>
      <c r="EV432">
        <v>3.22855312604394</v>
      </c>
      <c r="EW432">
        <v>3.896725802089785</v>
      </c>
      <c r="EX432">
        <v>4.450349316794823</v>
      </c>
      <c r="EY432">
        <v>4.910720426928094</v>
      </c>
      <c r="EZ432">
        <v>5.348774876217314</v>
      </c>
      <c r="FA432">
        <v>5.904425894891678</v>
      </c>
      <c r="FB432">
        <v>6.586057393133683</v>
      </c>
      <c r="FC432">
        <v>6.91819236186145</v>
      </c>
      <c r="FD432">
        <v>7.503233187239399</v>
      </c>
      <c r="FE432">
        <v>4.699379</v>
      </c>
      <c r="FF432">
        <v>4.69634368259703</v>
      </c>
      <c r="FG432">
        <v>0.9315539051077618</v>
      </c>
      <c r="FH432">
        <v>2.288304783618385</v>
      </c>
      <c r="FI432">
        <v>2.877600914892573</v>
      </c>
      <c r="FJ432">
        <v>3.170267656732821</v>
      </c>
      <c r="FK432">
        <v>3.770808582812045</v>
      </c>
      <c r="FL432">
        <v>4.286001282042545</v>
      </c>
      <c r="FM432">
        <v>4.693768911404262</v>
      </c>
      <c r="FN432">
        <v>5.103461684878782</v>
      </c>
      <c r="FO432">
        <v>5.618891730555508</v>
      </c>
      <c r="FP432">
        <v>6.230856060808653</v>
      </c>
      <c r="FQ432">
        <v>6.519931785770044</v>
      </c>
      <c r="FR432">
        <v>7.106502748979134</v>
      </c>
      <c r="FS432">
        <v>4.310665</v>
      </c>
      <c r="FT432">
        <v>4.282621221282562</v>
      </c>
      <c r="FU432">
        <v>1.1154400216824</v>
      </c>
      <c r="FV432">
        <v>1.388151503004719</v>
      </c>
      <c r="FW432">
        <v>2.106015556980357</v>
      </c>
      <c r="FX432">
        <v>2.455565657289946</v>
      </c>
      <c r="FY432">
        <v>3.170014272105001</v>
      </c>
      <c r="FZ432">
        <v>3.78262056309469</v>
      </c>
      <c r="GA432">
        <v>4.282401548818759</v>
      </c>
      <c r="GB432">
        <v>4.784674033570693</v>
      </c>
      <c r="GC432">
        <v>5.403869215835421</v>
      </c>
      <c r="GD432">
        <v>6.101687787581829</v>
      </c>
      <c r="GE432">
        <v>6.440387706871442</v>
      </c>
      <c r="GF432">
        <v>7.138888199884839</v>
      </c>
      <c r="GG432">
        <v>5.38</v>
      </c>
      <c r="GH432">
        <v>5.331853206701376</v>
      </c>
      <c r="GI432">
        <v>0.4815222703210218</v>
      </c>
      <c r="GJ432">
        <v>4.064413034947137</v>
      </c>
      <c r="GK432">
        <v>4.383127059292016</v>
      </c>
      <c r="GL432">
        <v>4.542953634260869</v>
      </c>
      <c r="GM432">
        <v>4.856252164322809</v>
      </c>
      <c r="GN432">
        <v>5.118915665311629</v>
      </c>
      <c r="GO432">
        <v>5.326652266206756</v>
      </c>
      <c r="GP432">
        <v>5.540037384436668</v>
      </c>
      <c r="GQ432">
        <v>5.813508673715514</v>
      </c>
      <c r="GR432">
        <v>6.124079697365378</v>
      </c>
      <c r="GS432">
        <v>6.28017409655296</v>
      </c>
      <c r="GT432">
        <v>6.582637390040595</v>
      </c>
      <c r="GU432">
        <v>6.519299</v>
      </c>
      <c r="GV432">
        <v>6.364699609721358</v>
      </c>
      <c r="GW432">
        <v>1.315307546163604</v>
      </c>
      <c r="GX432">
        <v>2.942263800658536</v>
      </c>
      <c r="GY432">
        <v>3.79238931582257</v>
      </c>
      <c r="GZ432">
        <v>4.216123823152987</v>
      </c>
      <c r="HA432">
        <v>5.062294291179084</v>
      </c>
      <c r="HB432">
        <v>5.789667480337157</v>
      </c>
      <c r="HC432">
        <v>6.366690043568402</v>
      </c>
      <c r="HD432">
        <v>6.934957555745306</v>
      </c>
      <c r="HE432">
        <v>7.672642140658593</v>
      </c>
      <c r="HF432">
        <v>8.549417512156285</v>
      </c>
      <c r="HG432">
        <v>8.927730677658797</v>
      </c>
      <c r="HH432">
        <v>9.689797217932499</v>
      </c>
      <c r="HI432">
        <v>4.88</v>
      </c>
      <c r="HJ432">
        <v>4.883525448171304</v>
      </c>
      <c r="HK432">
        <v>0.4213262728879581</v>
      </c>
      <c r="HL432">
        <v>3.824514823811554</v>
      </c>
      <c r="HM432">
        <v>4.063788424988278</v>
      </c>
      <c r="HN432">
        <v>4.189908552985349</v>
      </c>
      <c r="HO432">
        <v>4.462887241171872</v>
      </c>
      <c r="HP432">
        <v>4.696567293682795</v>
      </c>
      <c r="HQ432">
        <v>4.880663377590556</v>
      </c>
      <c r="HR432">
        <v>5.068564918485968</v>
      </c>
      <c r="HS432">
        <v>5.307622851511443</v>
      </c>
      <c r="HT432">
        <v>5.578510215315443</v>
      </c>
      <c r="HU432">
        <v>5.713678098313618</v>
      </c>
      <c r="HV432">
        <v>5.975527046671608</v>
      </c>
      <c r="HW432">
        <v>3.967438</v>
      </c>
      <c r="HX432">
        <v>3.963605638188431</v>
      </c>
      <c r="HY432">
        <v>0.8865402980241948</v>
      </c>
      <c r="HZ432">
        <v>1.664054900924902</v>
      </c>
      <c r="IA432">
        <v>2.241019463662354</v>
      </c>
      <c r="IB432">
        <v>2.510790659994619</v>
      </c>
      <c r="IC432">
        <v>3.083326578453332</v>
      </c>
      <c r="ID432">
        <v>3.575506894199965</v>
      </c>
      <c r="IE432">
        <v>3.960006690536852</v>
      </c>
      <c r="IF432">
        <v>4.347496185782648</v>
      </c>
      <c r="IG432">
        <v>4.84467512340323</v>
      </c>
      <c r="IH432">
        <v>5.429600438002927</v>
      </c>
      <c r="II432">
        <v>5.707223084389187</v>
      </c>
      <c r="IJ432">
        <v>6.296930512158277</v>
      </c>
      <c r="IK432">
        <v>4.811758</v>
      </c>
      <c r="IL432">
        <v>4.783662809203014</v>
      </c>
      <c r="IM432">
        <v>0.9595630943474258</v>
      </c>
      <c r="IN432">
        <v>2.386973406602372</v>
      </c>
      <c r="IO432">
        <v>2.911169767062301</v>
      </c>
      <c r="IP432">
        <v>3.20317400657181</v>
      </c>
      <c r="IQ432">
        <v>3.826174781474816</v>
      </c>
      <c r="IR432">
        <v>4.363797000093111</v>
      </c>
      <c r="IS432">
        <v>4.779608924424141</v>
      </c>
      <c r="IT432">
        <v>5.194543703504426</v>
      </c>
      <c r="IU432">
        <v>5.746934090195432</v>
      </c>
      <c r="IV432">
        <v>6.371801185263895</v>
      </c>
      <c r="IW432">
        <v>6.680157957673639</v>
      </c>
      <c r="IX432">
        <v>7.233237624531957</v>
      </c>
    </row>
    <row r="433" spans="1:258">
      <c r="A433" s="1" t="s">
        <v>450</v>
      </c>
      <c r="B433">
        <v>22</v>
      </c>
      <c r="C433">
        <v>43</v>
      </c>
      <c r="D433">
        <v>65</v>
      </c>
      <c r="G433">
        <v>0.855079</v>
      </c>
      <c r="H433">
        <v>0.8564668969905406</v>
      </c>
      <c r="I433">
        <v>0.5510814632008081</v>
      </c>
      <c r="J433">
        <v>-0.5504083923032764</v>
      </c>
      <c r="K433">
        <v>-0.2321621975043892</v>
      </c>
      <c r="L433">
        <v>-0.05593511473845314</v>
      </c>
      <c r="M433">
        <v>0.3106932597885737</v>
      </c>
      <c r="N433">
        <v>0.6145275031421877</v>
      </c>
      <c r="O433">
        <v>0.8589570650851247</v>
      </c>
      <c r="P433">
        <v>1.097486371564734</v>
      </c>
      <c r="Q433">
        <v>1.398225838044081</v>
      </c>
      <c r="R433">
        <v>1.771227507487614</v>
      </c>
      <c r="S433">
        <v>1.953084054803726</v>
      </c>
      <c r="T433">
        <v>2.288352987799779</v>
      </c>
      <c r="U433">
        <v>0.467947</v>
      </c>
      <c r="V433">
        <v>0.4705415292232282</v>
      </c>
      <c r="W433">
        <v>0.5053074664841438</v>
      </c>
      <c r="X433">
        <v>-0.8319603784687978</v>
      </c>
      <c r="Y433">
        <v>-0.5333955075896227</v>
      </c>
      <c r="Z433">
        <v>-0.3643673139096795</v>
      </c>
      <c r="AA433">
        <v>-0.02889269990119869</v>
      </c>
      <c r="AB433">
        <v>0.2494227841519193</v>
      </c>
      <c r="AC433">
        <v>0.4704877850891698</v>
      </c>
      <c r="AD433">
        <v>0.6912995174202969</v>
      </c>
      <c r="AE433">
        <v>0.9727121589748255</v>
      </c>
      <c r="AF433">
        <v>1.297912068203897</v>
      </c>
      <c r="AG433">
        <v>1.458566274284698</v>
      </c>
      <c r="AH433">
        <v>1.766110519051642</v>
      </c>
      <c r="AI433">
        <v>0.724308</v>
      </c>
      <c r="AJ433">
        <v>0.72078455902905</v>
      </c>
      <c r="AK433">
        <v>0.5194737237671905</v>
      </c>
      <c r="AL433">
        <v>-0.5990902894573031</v>
      </c>
      <c r="AM433">
        <v>-0.2943597826542037</v>
      </c>
      <c r="AN433">
        <v>-0.1354014377121902</v>
      </c>
      <c r="AO433">
        <v>0.2036926798325962</v>
      </c>
      <c r="AP433">
        <v>0.49077348411163</v>
      </c>
      <c r="AQ433">
        <v>0.7217495019444817</v>
      </c>
      <c r="AR433">
        <v>0.9524816134880352</v>
      </c>
      <c r="AS433">
        <v>1.235837126448769</v>
      </c>
      <c r="AT433">
        <v>1.574357393166541</v>
      </c>
      <c r="AU433">
        <v>1.740135079131305</v>
      </c>
      <c r="AV433">
        <v>2.072204980239406</v>
      </c>
      <c r="AW433">
        <v>0.213653</v>
      </c>
      <c r="AX433">
        <v>0.2172557765413625</v>
      </c>
      <c r="AY433">
        <v>0.6496148056501055</v>
      </c>
      <c r="AZ433">
        <v>-1.448890718347663</v>
      </c>
      <c r="BA433">
        <v>-1.047139570132554</v>
      </c>
      <c r="BB433">
        <v>-0.8520343573621115</v>
      </c>
      <c r="BC433">
        <v>-0.4352207787321744</v>
      </c>
      <c r="BD433">
        <v>-0.06658754124807734</v>
      </c>
      <c r="BE433">
        <v>0.2209065788488593</v>
      </c>
      <c r="BF433">
        <v>0.4992590561650909</v>
      </c>
      <c r="BG433">
        <v>0.8648920791365029</v>
      </c>
      <c r="BH433">
        <v>1.279671691232688</v>
      </c>
      <c r="BI433">
        <v>1.481418009304838</v>
      </c>
      <c r="BJ433">
        <v>1.918490119026378</v>
      </c>
      <c r="BK433">
        <v>0.8100000000000001</v>
      </c>
      <c r="BL433">
        <v>0.8138552063747874</v>
      </c>
      <c r="BM433">
        <v>0.3735760098788623</v>
      </c>
      <c r="BN433">
        <v>-0.1425083947728369</v>
      </c>
      <c r="BO433">
        <v>0.08046232402757447</v>
      </c>
      <c r="BP433">
        <v>0.1970267229787268</v>
      </c>
      <c r="BQ433">
        <v>0.4476307075627883</v>
      </c>
      <c r="BR433">
        <v>0.6502472884869863</v>
      </c>
      <c r="BS433">
        <v>0.8146502339829351</v>
      </c>
      <c r="BT433">
        <v>0.974410042453436</v>
      </c>
      <c r="BU433">
        <v>1.183018168140719</v>
      </c>
      <c r="BV433">
        <v>1.426691056637367</v>
      </c>
      <c r="BW433">
        <v>1.544697126255403</v>
      </c>
      <c r="BX433">
        <v>1.771160161300775</v>
      </c>
      <c r="BY433">
        <v>1.637596</v>
      </c>
      <c r="BZ433">
        <v>1.629880537389023</v>
      </c>
      <c r="CA433">
        <v>0.7044571469601424</v>
      </c>
      <c r="CB433">
        <v>-0.184699590372893</v>
      </c>
      <c r="CC433">
        <v>0.2570465856699933</v>
      </c>
      <c r="CD433">
        <v>0.4702908530820955</v>
      </c>
      <c r="CE433">
        <v>0.9311668890693824</v>
      </c>
      <c r="CF433">
        <v>1.31765339856244</v>
      </c>
      <c r="CG433">
        <v>1.628279315057395</v>
      </c>
      <c r="CH433">
        <v>1.936521154504532</v>
      </c>
      <c r="CI433">
        <v>2.335406806649014</v>
      </c>
      <c r="CJ433">
        <v>2.793914355981764</v>
      </c>
      <c r="CK433">
        <v>3.008492183466075</v>
      </c>
      <c r="CL433">
        <v>3.447735413501448</v>
      </c>
      <c r="CM433">
        <v>0.65</v>
      </c>
      <c r="CN433">
        <v>0.6418904260245579</v>
      </c>
      <c r="CO433">
        <v>0.4195850025422636</v>
      </c>
      <c r="CP433">
        <v>-0.4561832316112507</v>
      </c>
      <c r="CQ433">
        <v>-0.1870357208912221</v>
      </c>
      <c r="CR433">
        <v>-0.04536508216659685</v>
      </c>
      <c r="CS433">
        <v>0.2277827292027292</v>
      </c>
      <c r="CT433">
        <v>0.4537449191113144</v>
      </c>
      <c r="CU433">
        <v>0.6424482382506792</v>
      </c>
      <c r="CV433">
        <v>0.8260381670544191</v>
      </c>
      <c r="CW433">
        <v>1.056697398026685</v>
      </c>
      <c r="CX433">
        <v>1.323607639338557</v>
      </c>
      <c r="CY433">
        <v>1.466382800725169</v>
      </c>
      <c r="CZ433">
        <v>1.745386548543817</v>
      </c>
      <c r="DA433">
        <v>0.751807</v>
      </c>
      <c r="DB433">
        <v>0.7466871715167114</v>
      </c>
      <c r="DC433">
        <v>0.4814757113148769</v>
      </c>
      <c r="DD433">
        <v>-0.4704577852347666</v>
      </c>
      <c r="DE433">
        <v>-0.1937008708465736</v>
      </c>
      <c r="DF433">
        <v>-0.05553000574150668</v>
      </c>
      <c r="DG433">
        <v>0.2662006515803874</v>
      </c>
      <c r="DH433">
        <v>0.5336677620835805</v>
      </c>
      <c r="DI433">
        <v>0.7442043221509002</v>
      </c>
      <c r="DJ433">
        <v>0.9599262308111096</v>
      </c>
      <c r="DK433">
        <v>1.225515494953074</v>
      </c>
      <c r="DL433">
        <v>1.533622280875303</v>
      </c>
      <c r="DM433">
        <v>1.69695762491948</v>
      </c>
      <c r="DN433">
        <v>2.000221432064063</v>
      </c>
      <c r="DO433">
        <v>0.596847</v>
      </c>
      <c r="DP433">
        <v>0.5924727299251514</v>
      </c>
      <c r="DQ433">
        <v>0.5114818323000265</v>
      </c>
      <c r="DR433">
        <v>-0.7347124110444815</v>
      </c>
      <c r="DS433">
        <v>-0.4108243994772364</v>
      </c>
      <c r="DT433">
        <v>-0.2542335361303637</v>
      </c>
      <c r="DU433">
        <v>0.08360350018859397</v>
      </c>
      <c r="DV433">
        <v>0.3690634562623434</v>
      </c>
      <c r="DW433">
        <v>0.595553496747793</v>
      </c>
      <c r="DX433">
        <v>0.8158222416122951</v>
      </c>
      <c r="DY433">
        <v>1.102481643267406</v>
      </c>
      <c r="DZ433">
        <v>1.431979347880622</v>
      </c>
      <c r="EA433">
        <v>1.607790431595694</v>
      </c>
      <c r="EB433">
        <v>1.891725649215638</v>
      </c>
    </row>
    <row r="434" spans="1:258">
      <c r="A434" s="1" t="s">
        <v>451</v>
      </c>
      <c r="B434">
        <v>22</v>
      </c>
      <c r="C434">
        <v>44</v>
      </c>
      <c r="D434">
        <v>66</v>
      </c>
      <c r="EC434">
        <v>4.07865</v>
      </c>
      <c r="ED434">
        <v>4.080119866305985</v>
      </c>
      <c r="EE434">
        <v>0.9657806296474556</v>
      </c>
      <c r="EF434">
        <v>1.594442532527535</v>
      </c>
      <c r="EG434">
        <v>2.183058879370272</v>
      </c>
      <c r="EH434">
        <v>2.48496600749818</v>
      </c>
      <c r="EI434">
        <v>3.129660143429271</v>
      </c>
      <c r="EJ434">
        <v>3.649406776296678</v>
      </c>
      <c r="EK434">
        <v>4.081642106818757</v>
      </c>
      <c r="EL434">
        <v>4.503367153460438</v>
      </c>
      <c r="EM434">
        <v>5.040224612996735</v>
      </c>
      <c r="EN434">
        <v>5.666534662028347</v>
      </c>
      <c r="EO434">
        <v>5.969856845913148</v>
      </c>
      <c r="EP434">
        <v>6.605710611184554</v>
      </c>
      <c r="EQ434">
        <v>3.823747</v>
      </c>
      <c r="ER434">
        <v>3.825062195897915</v>
      </c>
      <c r="ES434">
        <v>1.016598513572494</v>
      </c>
      <c r="ET434">
        <v>1.146433263726</v>
      </c>
      <c r="EU434">
        <v>1.817672101249058</v>
      </c>
      <c r="EV434">
        <v>2.155603855175184</v>
      </c>
      <c r="EW434">
        <v>2.81551825409568</v>
      </c>
      <c r="EX434">
        <v>3.384812342250882</v>
      </c>
      <c r="EY434">
        <v>3.825562736787385</v>
      </c>
      <c r="EZ434">
        <v>4.278437136014409</v>
      </c>
      <c r="FA434">
        <v>4.837502320026163</v>
      </c>
      <c r="FB434">
        <v>5.491883023558383</v>
      </c>
      <c r="FC434">
        <v>5.819538286032385</v>
      </c>
      <c r="FD434">
        <v>6.382969806472238</v>
      </c>
      <c r="FE434">
        <v>3.464954</v>
      </c>
      <c r="FF434">
        <v>3.463309742354097</v>
      </c>
      <c r="FG434">
        <v>0.9399581941584344</v>
      </c>
      <c r="FH434">
        <v>1.011809751331764</v>
      </c>
      <c r="FI434">
        <v>1.614174354197821</v>
      </c>
      <c r="FJ434">
        <v>1.923454166970782</v>
      </c>
      <c r="FK434">
        <v>2.527971720603484</v>
      </c>
      <c r="FL434">
        <v>3.055142500190023</v>
      </c>
      <c r="FM434">
        <v>3.460016945138513</v>
      </c>
      <c r="FN434">
        <v>3.869768662001861</v>
      </c>
      <c r="FO434">
        <v>4.396103923650423</v>
      </c>
      <c r="FP434">
        <v>5.016465671387722</v>
      </c>
      <c r="FQ434">
        <v>5.327170107791751</v>
      </c>
      <c r="FR434">
        <v>5.898997660166382</v>
      </c>
      <c r="FS434">
        <v>3.106498</v>
      </c>
      <c r="FT434">
        <v>3.111319878984418</v>
      </c>
      <c r="FU434">
        <v>1.108213897719242</v>
      </c>
      <c r="FV434">
        <v>0.2522319461757276</v>
      </c>
      <c r="FW434">
        <v>0.9158502737028852</v>
      </c>
      <c r="FX434">
        <v>1.276602336206044</v>
      </c>
      <c r="FY434">
        <v>2.009351078320205</v>
      </c>
      <c r="FZ434">
        <v>2.634784064815179</v>
      </c>
      <c r="GA434">
        <v>3.112408693573136</v>
      </c>
      <c r="GB434">
        <v>3.594907073666198</v>
      </c>
      <c r="GC434">
        <v>4.214723140304593</v>
      </c>
      <c r="GD434">
        <v>4.931836681299458</v>
      </c>
      <c r="GE434">
        <v>5.272275914423336</v>
      </c>
      <c r="GF434">
        <v>6.021077934292871</v>
      </c>
      <c r="GG434">
        <v>4.47</v>
      </c>
      <c r="GH434">
        <v>4.47024473057088</v>
      </c>
      <c r="GI434">
        <v>0.4825106984367011</v>
      </c>
      <c r="GJ434">
        <v>3.234339918576909</v>
      </c>
      <c r="GK434">
        <v>3.527583538436685</v>
      </c>
      <c r="GL434">
        <v>3.673720602079028</v>
      </c>
      <c r="GM434">
        <v>3.991955930369558</v>
      </c>
      <c r="GN434">
        <v>4.260032776711057</v>
      </c>
      <c r="GO434">
        <v>4.471568422212298</v>
      </c>
      <c r="GP434">
        <v>4.677394824777323</v>
      </c>
      <c r="GQ434">
        <v>4.950059882570246</v>
      </c>
      <c r="GR434">
        <v>5.2674856376079</v>
      </c>
      <c r="GS434">
        <v>5.41816316444954</v>
      </c>
      <c r="GT434">
        <v>5.713314475209176</v>
      </c>
      <c r="GU434">
        <v>5.949745</v>
      </c>
      <c r="GV434">
        <v>5.945765376441551</v>
      </c>
      <c r="GW434">
        <v>1.332430352511362</v>
      </c>
      <c r="GX434">
        <v>2.530864119350321</v>
      </c>
      <c r="GY434">
        <v>3.312514443411553</v>
      </c>
      <c r="GZ434">
        <v>3.73949438367436</v>
      </c>
      <c r="HA434">
        <v>4.61424369783207</v>
      </c>
      <c r="HB434">
        <v>5.364820113677491</v>
      </c>
      <c r="HC434">
        <v>5.949786649378356</v>
      </c>
      <c r="HD434">
        <v>6.534503092918535</v>
      </c>
      <c r="HE434">
        <v>7.26965340896389</v>
      </c>
      <c r="HF434">
        <v>8.102603637584796</v>
      </c>
      <c r="HG434">
        <v>8.547933777213691</v>
      </c>
      <c r="HH434">
        <v>9.395011514581039</v>
      </c>
      <c r="HI434">
        <v>4.48</v>
      </c>
      <c r="HJ434">
        <v>4.474510128855886</v>
      </c>
      <c r="HK434">
        <v>0.4192187430776277</v>
      </c>
      <c r="HL434">
        <v>3.397903780948594</v>
      </c>
      <c r="HM434">
        <v>3.659096764828326</v>
      </c>
      <c r="HN434">
        <v>3.781700356143631</v>
      </c>
      <c r="HO434">
        <v>4.054752270137302</v>
      </c>
      <c r="HP434">
        <v>4.290909982480519</v>
      </c>
      <c r="HQ434">
        <v>4.476712894290389</v>
      </c>
      <c r="HR434">
        <v>4.659672177666273</v>
      </c>
      <c r="HS434">
        <v>4.888356667074265</v>
      </c>
      <c r="HT434">
        <v>5.164779708148505</v>
      </c>
      <c r="HU434">
        <v>5.302259452205607</v>
      </c>
      <c r="HV434">
        <v>5.565926283358504</v>
      </c>
      <c r="HW434">
        <v>3.514905</v>
      </c>
      <c r="HX434">
        <v>3.515704943308649</v>
      </c>
      <c r="HY434">
        <v>0.8886815034440642</v>
      </c>
      <c r="HZ434">
        <v>1.209829256186948</v>
      </c>
      <c r="IA434">
        <v>1.764072469916958</v>
      </c>
      <c r="IB434">
        <v>2.046526618092559</v>
      </c>
      <c r="IC434">
        <v>2.638562826325437</v>
      </c>
      <c r="ID434">
        <v>3.128028909350689</v>
      </c>
      <c r="IE434">
        <v>3.509401618109831</v>
      </c>
      <c r="IF434">
        <v>3.905335051275282</v>
      </c>
      <c r="IG434">
        <v>4.402915836726325</v>
      </c>
      <c r="IH434">
        <v>4.97176423085832</v>
      </c>
      <c r="II434">
        <v>5.247432594672977</v>
      </c>
      <c r="IJ434">
        <v>5.797072782425627</v>
      </c>
      <c r="IK434">
        <v>3.714787</v>
      </c>
      <c r="IL434">
        <v>3.714965017404642</v>
      </c>
      <c r="IM434">
        <v>0.9659937889389888</v>
      </c>
      <c r="IN434">
        <v>1.184961148898358</v>
      </c>
      <c r="IO434">
        <v>1.830469511846177</v>
      </c>
      <c r="IP434">
        <v>2.139896673181342</v>
      </c>
      <c r="IQ434">
        <v>2.759884906609688</v>
      </c>
      <c r="IR434">
        <v>3.28549670368194</v>
      </c>
      <c r="IS434">
        <v>3.711713416354815</v>
      </c>
      <c r="IT434">
        <v>4.135856590614608</v>
      </c>
      <c r="IU434">
        <v>4.68405802619887</v>
      </c>
      <c r="IV434">
        <v>5.307061333000523</v>
      </c>
      <c r="IW434">
        <v>5.602159374099275</v>
      </c>
      <c r="IX434">
        <v>6.183125845516599</v>
      </c>
    </row>
    <row r="435" spans="1:258">
      <c r="A435" s="1" t="s">
        <v>452</v>
      </c>
      <c r="B435">
        <v>22</v>
      </c>
      <c r="C435">
        <v>45</v>
      </c>
      <c r="D435">
        <v>67</v>
      </c>
      <c r="G435">
        <v>0.452666</v>
      </c>
      <c r="H435">
        <v>0.4519381909058341</v>
      </c>
      <c r="I435">
        <v>0.5467286877030387</v>
      </c>
      <c r="J435">
        <v>-0.9568366388269152</v>
      </c>
      <c r="K435">
        <v>-0.6232699004656489</v>
      </c>
      <c r="L435">
        <v>-0.439019686348658</v>
      </c>
      <c r="M435">
        <v>-0.09293945531361593</v>
      </c>
      <c r="N435">
        <v>0.2109443327981929</v>
      </c>
      <c r="O435">
        <v>0.4515478215203145</v>
      </c>
      <c r="P435">
        <v>0.6879249061554491</v>
      </c>
      <c r="Q435">
        <v>0.9969119911416788</v>
      </c>
      <c r="R435">
        <v>1.34787810530327</v>
      </c>
      <c r="S435">
        <v>1.523939422231164</v>
      </c>
      <c r="T435">
        <v>1.852651780141334</v>
      </c>
      <c r="U435">
        <v>0.269393</v>
      </c>
      <c r="V435">
        <v>0.2654193799460535</v>
      </c>
      <c r="W435">
        <v>0.5041071160666687</v>
      </c>
      <c r="X435">
        <v>-1.028350387598506</v>
      </c>
      <c r="Y435">
        <v>-0.7122128012875633</v>
      </c>
      <c r="Z435">
        <v>-0.5647407656224019</v>
      </c>
      <c r="AA435">
        <v>-0.2332906886645693</v>
      </c>
      <c r="AB435">
        <v>0.04167949207293309</v>
      </c>
      <c r="AC435">
        <v>0.2637088291865596</v>
      </c>
      <c r="AD435">
        <v>0.486231972694597</v>
      </c>
      <c r="AE435">
        <v>0.7723569446896305</v>
      </c>
      <c r="AF435">
        <v>1.091885148977901</v>
      </c>
      <c r="AG435">
        <v>1.247346608697099</v>
      </c>
      <c r="AH435">
        <v>1.559918476214826</v>
      </c>
      <c r="AI435">
        <v>0.860405</v>
      </c>
      <c r="AJ435">
        <v>0.8569778094641292</v>
      </c>
      <c r="AK435">
        <v>0.5233098303864557</v>
      </c>
      <c r="AL435">
        <v>-0.5015920988442736</v>
      </c>
      <c r="AM435">
        <v>-0.1695751218036083</v>
      </c>
      <c r="AN435">
        <v>-0.00860911910155937</v>
      </c>
      <c r="AO435">
        <v>0.3354909792464535</v>
      </c>
      <c r="AP435">
        <v>0.6312209644873109</v>
      </c>
      <c r="AQ435">
        <v>0.8558588398573743</v>
      </c>
      <c r="AR435">
        <v>1.090206046384334</v>
      </c>
      <c r="AS435">
        <v>1.372575471204085</v>
      </c>
      <c r="AT435">
        <v>1.722475647496369</v>
      </c>
      <c r="AU435">
        <v>1.88331610036704</v>
      </c>
      <c r="AV435">
        <v>2.205696464719372</v>
      </c>
      <c r="AW435">
        <v>0.082388</v>
      </c>
      <c r="AX435">
        <v>0.08295408580171153</v>
      </c>
      <c r="AY435">
        <v>0.649306758317186</v>
      </c>
      <c r="AZ435">
        <v>-1.568673485053222</v>
      </c>
      <c r="BA435">
        <v>-1.18421499122775</v>
      </c>
      <c r="BB435">
        <v>-0.9842062933670379</v>
      </c>
      <c r="BC435">
        <v>-0.5674308705741327</v>
      </c>
      <c r="BD435">
        <v>-0.2039082221951105</v>
      </c>
      <c r="BE435">
        <v>0.08688896973667069</v>
      </c>
      <c r="BF435">
        <v>0.3716993273626016</v>
      </c>
      <c r="BG435">
        <v>0.7184775838895343</v>
      </c>
      <c r="BH435">
        <v>1.151154495418184</v>
      </c>
      <c r="BI435">
        <v>1.372305062152781</v>
      </c>
      <c r="BJ435">
        <v>1.777206392742215</v>
      </c>
      <c r="BK435">
        <v>0.45</v>
      </c>
      <c r="BL435">
        <v>0.4547216425579355</v>
      </c>
      <c r="BM435">
        <v>0.3770390843782376</v>
      </c>
      <c r="BN435">
        <v>-0.5144975286786111</v>
      </c>
      <c r="BO435">
        <v>-0.2921077887401253</v>
      </c>
      <c r="BP435">
        <v>-0.1657001181531186</v>
      </c>
      <c r="BQ435">
        <v>0.07931572043193147</v>
      </c>
      <c r="BR435">
        <v>0.29009053704129</v>
      </c>
      <c r="BS435">
        <v>0.4559302090876446</v>
      </c>
      <c r="BT435">
        <v>0.6231526591085601</v>
      </c>
      <c r="BU435">
        <v>0.8270622160467704</v>
      </c>
      <c r="BV435">
        <v>1.069933673364457</v>
      </c>
      <c r="BW435">
        <v>1.185385670455394</v>
      </c>
      <c r="BX435">
        <v>1.427195001888113</v>
      </c>
      <c r="BY435">
        <v>1.664464</v>
      </c>
      <c r="BZ435">
        <v>1.666310447673842</v>
      </c>
      <c r="CA435">
        <v>0.7130781081960941</v>
      </c>
      <c r="CB435">
        <v>-0.1534992061971223</v>
      </c>
      <c r="CC435">
        <v>0.2679259580764088</v>
      </c>
      <c r="CD435">
        <v>0.4944113117761129</v>
      </c>
      <c r="CE435">
        <v>0.9635550384003561</v>
      </c>
      <c r="CF435">
        <v>1.348536667506125</v>
      </c>
      <c r="CG435">
        <v>1.660692599736833</v>
      </c>
      <c r="CH435">
        <v>1.977391260476682</v>
      </c>
      <c r="CI435">
        <v>2.373891329420282</v>
      </c>
      <c r="CJ435">
        <v>2.84412987857453</v>
      </c>
      <c r="CK435">
        <v>3.083537367788669</v>
      </c>
      <c r="CL435">
        <v>3.516006000851428</v>
      </c>
      <c r="DA435">
        <v>0.5596869999999999</v>
      </c>
      <c r="DB435">
        <v>0.5550138695590708</v>
      </c>
      <c r="DC435">
        <v>0.486317733131817</v>
      </c>
      <c r="DD435">
        <v>-0.6803369124537055</v>
      </c>
      <c r="DE435">
        <v>-0.3984046198580883</v>
      </c>
      <c r="DF435">
        <v>-0.2411733346461145</v>
      </c>
      <c r="DG435">
        <v>0.06879593122488703</v>
      </c>
      <c r="DH435">
        <v>0.3393054555090299</v>
      </c>
      <c r="DI435">
        <v>0.5533392420912887</v>
      </c>
      <c r="DJ435">
        <v>0.7718459799639884</v>
      </c>
      <c r="DK435">
        <v>1.036384287055099</v>
      </c>
      <c r="DL435">
        <v>1.352641052712809</v>
      </c>
      <c r="DM435">
        <v>1.512751558332006</v>
      </c>
      <c r="DN435">
        <v>1.801855139156646</v>
      </c>
      <c r="DO435">
        <v>0.552488</v>
      </c>
      <c r="DP435">
        <v>0.5446433574792297</v>
      </c>
      <c r="DQ435">
        <v>0.5123096434254841</v>
      </c>
      <c r="DR435">
        <v>-0.7801501744478337</v>
      </c>
      <c r="DS435">
        <v>-0.4587636351202681</v>
      </c>
      <c r="DT435">
        <v>-0.2943552317511524</v>
      </c>
      <c r="DU435">
        <v>0.03810116430808763</v>
      </c>
      <c r="DV435">
        <v>0.3185801963601157</v>
      </c>
      <c r="DW435">
        <v>0.5459852521992559</v>
      </c>
      <c r="DX435">
        <v>0.7709624499897259</v>
      </c>
      <c r="DY435">
        <v>1.05084417581702</v>
      </c>
      <c r="DZ435">
        <v>1.3860694284699</v>
      </c>
      <c r="EA435">
        <v>1.540925995209966</v>
      </c>
      <c r="EB435">
        <v>1.862793055750871</v>
      </c>
    </row>
    <row r="436" spans="1:258">
      <c r="A436" s="1" t="s">
        <v>453</v>
      </c>
      <c r="B436">
        <v>22</v>
      </c>
      <c r="C436">
        <v>46</v>
      </c>
      <c r="D436">
        <v>68</v>
      </c>
      <c r="EC436">
        <v>3.298741</v>
      </c>
      <c r="ED436">
        <v>3.296328707813562</v>
      </c>
      <c r="EE436">
        <v>0.9633852778975596</v>
      </c>
      <c r="EF436">
        <v>0.8288991504288394</v>
      </c>
      <c r="EG436">
        <v>1.409247653138885</v>
      </c>
      <c r="EH436">
        <v>1.705366634995005</v>
      </c>
      <c r="EI436">
        <v>2.338097916221184</v>
      </c>
      <c r="EJ436">
        <v>2.880021973762969</v>
      </c>
      <c r="EK436">
        <v>3.301658596540335</v>
      </c>
      <c r="EL436">
        <v>3.720395799253668</v>
      </c>
      <c r="EM436">
        <v>4.24112403090585</v>
      </c>
      <c r="EN436">
        <v>4.879577495609627</v>
      </c>
      <c r="EO436">
        <v>5.179951111835004</v>
      </c>
      <c r="EP436">
        <v>5.786727417888665</v>
      </c>
      <c r="EQ436">
        <v>3.421454</v>
      </c>
      <c r="ER436">
        <v>3.422545139598942</v>
      </c>
      <c r="ES436">
        <v>1.019375363120922</v>
      </c>
      <c r="ET436">
        <v>0.7924562632495311</v>
      </c>
      <c r="EU436">
        <v>1.426978544602106</v>
      </c>
      <c r="EV436">
        <v>1.735945867450742</v>
      </c>
      <c r="EW436">
        <v>2.399449001506744</v>
      </c>
      <c r="EX436">
        <v>2.980999220603703</v>
      </c>
      <c r="EY436">
        <v>3.439522092017238</v>
      </c>
      <c r="EZ436">
        <v>3.872689709808737</v>
      </c>
      <c r="FA436">
        <v>4.429881705687297</v>
      </c>
      <c r="FB436">
        <v>5.107835420983255</v>
      </c>
      <c r="FC436">
        <v>5.425366676356652</v>
      </c>
      <c r="FD436">
        <v>6.055098602821118</v>
      </c>
      <c r="FE436">
        <v>3.716222</v>
      </c>
      <c r="FF436">
        <v>3.706427119569648</v>
      </c>
      <c r="FG436">
        <v>0.9275833164653924</v>
      </c>
      <c r="FH436">
        <v>1.263976339531701</v>
      </c>
      <c r="FI436">
        <v>1.884287959668761</v>
      </c>
      <c r="FJ436">
        <v>2.182079499287134</v>
      </c>
      <c r="FK436">
        <v>2.790350250101155</v>
      </c>
      <c r="FL436">
        <v>3.306404162921082</v>
      </c>
      <c r="FM436">
        <v>3.701770641672516</v>
      </c>
      <c r="FN436">
        <v>4.107767782927446</v>
      </c>
      <c r="FO436">
        <v>4.639910549661524</v>
      </c>
      <c r="FP436">
        <v>5.226909961708305</v>
      </c>
      <c r="FQ436">
        <v>5.501820751190358</v>
      </c>
      <c r="FR436">
        <v>6.113133872435609</v>
      </c>
      <c r="FS436">
        <v>2.807679</v>
      </c>
      <c r="FT436">
        <v>2.806368070995348</v>
      </c>
      <c r="FU436">
        <v>1.118010926198917</v>
      </c>
      <c r="FV436">
        <v>-0.1182344675796893</v>
      </c>
      <c r="FW436">
        <v>0.5907842177473737</v>
      </c>
      <c r="FX436">
        <v>0.9483686633279482</v>
      </c>
      <c r="FY436">
        <v>1.69956906083492</v>
      </c>
      <c r="FZ436">
        <v>2.326395132226673</v>
      </c>
      <c r="GA436">
        <v>2.811422552312657</v>
      </c>
      <c r="GB436">
        <v>3.294058629683564</v>
      </c>
      <c r="GC436">
        <v>3.90457987007479</v>
      </c>
      <c r="GD436">
        <v>4.62740188464532</v>
      </c>
      <c r="GE436">
        <v>4.997236256168136</v>
      </c>
      <c r="GF436">
        <v>5.668813353089702</v>
      </c>
      <c r="GG436">
        <v>3.49</v>
      </c>
      <c r="GH436">
        <v>3.491921770255688</v>
      </c>
      <c r="GI436">
        <v>0.4828598094139482</v>
      </c>
      <c r="GJ436">
        <v>2.256719024085347</v>
      </c>
      <c r="GK436">
        <v>2.538066538026958</v>
      </c>
      <c r="GL436">
        <v>2.698784971452322</v>
      </c>
      <c r="GM436">
        <v>3.018016300856165</v>
      </c>
      <c r="GN436">
        <v>3.273097648527306</v>
      </c>
      <c r="GO436">
        <v>3.490039423217161</v>
      </c>
      <c r="GP436">
        <v>3.707371688275669</v>
      </c>
      <c r="GQ436">
        <v>3.972508307752736</v>
      </c>
      <c r="GR436">
        <v>4.283075594200795</v>
      </c>
      <c r="GS436">
        <v>4.432241361492159</v>
      </c>
      <c r="GT436">
        <v>4.739992952575687</v>
      </c>
      <c r="GU436">
        <v>5.924045</v>
      </c>
      <c r="GV436">
        <v>5.929377089420385</v>
      </c>
      <c r="GW436">
        <v>1.329735538098434</v>
      </c>
      <c r="GX436">
        <v>2.427787413179439</v>
      </c>
      <c r="GY436">
        <v>3.283714633225205</v>
      </c>
      <c r="GZ436">
        <v>3.729955764868621</v>
      </c>
      <c r="HA436">
        <v>4.611693265216831</v>
      </c>
      <c r="HB436">
        <v>5.354242357036187</v>
      </c>
      <c r="HC436">
        <v>5.938080398321959</v>
      </c>
      <c r="HD436">
        <v>6.508465889066205</v>
      </c>
      <c r="HE436">
        <v>7.24850440498553</v>
      </c>
      <c r="HF436">
        <v>8.1101429068638</v>
      </c>
      <c r="HG436">
        <v>8.521077196456952</v>
      </c>
      <c r="HH436">
        <v>9.333168192200796</v>
      </c>
      <c r="HI436">
        <v>3.35</v>
      </c>
      <c r="HJ436">
        <v>3.349393802744485</v>
      </c>
      <c r="HK436">
        <v>0.4197950097520888</v>
      </c>
      <c r="HL436">
        <v>2.260341627045968</v>
      </c>
      <c r="HM436">
        <v>2.518002587558626</v>
      </c>
      <c r="HN436">
        <v>2.657393854912094</v>
      </c>
      <c r="HO436">
        <v>2.935954295531426</v>
      </c>
      <c r="HP436">
        <v>3.168625274723281</v>
      </c>
      <c r="HQ436">
        <v>3.346716239140465</v>
      </c>
      <c r="HR436">
        <v>3.532119580559206</v>
      </c>
      <c r="HS436">
        <v>3.764381553829033</v>
      </c>
      <c r="HT436">
        <v>4.042714052871942</v>
      </c>
      <c r="HU436">
        <v>4.178132684817061</v>
      </c>
      <c r="HV436">
        <v>4.418218476199929</v>
      </c>
      <c r="HW436">
        <v>3.091666</v>
      </c>
      <c r="HX436">
        <v>3.094147751565473</v>
      </c>
      <c r="HY436">
        <v>0.8873681854458294</v>
      </c>
      <c r="HZ436">
        <v>0.8236125793059985</v>
      </c>
      <c r="IA436">
        <v>1.342991838026251</v>
      </c>
      <c r="IB436">
        <v>1.622994647467823</v>
      </c>
      <c r="IC436">
        <v>2.21897224635101</v>
      </c>
      <c r="ID436">
        <v>2.71017588303113</v>
      </c>
      <c r="IE436">
        <v>3.094547647558966</v>
      </c>
      <c r="IF436">
        <v>3.484758505267215</v>
      </c>
      <c r="IG436">
        <v>3.975596907083648</v>
      </c>
      <c r="IH436">
        <v>4.54992238903534</v>
      </c>
      <c r="II436">
        <v>4.824988369290852</v>
      </c>
      <c r="IJ436">
        <v>5.38949735060251</v>
      </c>
      <c r="IK436">
        <v>3.626231</v>
      </c>
      <c r="IL436">
        <v>3.615578397894133</v>
      </c>
      <c r="IM436">
        <v>0.9696267007477052</v>
      </c>
      <c r="IN436">
        <v>1.126919051352317</v>
      </c>
      <c r="IO436">
        <v>1.705429954252861</v>
      </c>
      <c r="IP436">
        <v>2.022192580887459</v>
      </c>
      <c r="IQ436">
        <v>2.648091755237358</v>
      </c>
      <c r="IR436">
        <v>3.188630922571749</v>
      </c>
      <c r="IS436">
        <v>3.613319175869993</v>
      </c>
      <c r="IT436">
        <v>4.050121579541863</v>
      </c>
      <c r="IU436">
        <v>4.584437195988196</v>
      </c>
      <c r="IV436">
        <v>5.200257709220027</v>
      </c>
      <c r="IW436">
        <v>5.521869285486273</v>
      </c>
      <c r="IX436">
        <v>6.120230617073733</v>
      </c>
    </row>
    <row r="437" spans="1:258">
      <c r="A437" s="1" t="s">
        <v>454</v>
      </c>
      <c r="B437">
        <v>22</v>
      </c>
      <c r="C437">
        <v>47</v>
      </c>
      <c r="D437">
        <v>69</v>
      </c>
      <c r="AI437">
        <v>0.299393</v>
      </c>
      <c r="AJ437">
        <v>0.3012407339251432</v>
      </c>
      <c r="AK437">
        <v>0.5192179810748787</v>
      </c>
      <c r="AL437">
        <v>-1.052513424933143</v>
      </c>
      <c r="AM437">
        <v>-0.7125733675466674</v>
      </c>
      <c r="AN437">
        <v>-0.5563775699474859</v>
      </c>
      <c r="AO437">
        <v>-0.2132273582186083</v>
      </c>
      <c r="AP437">
        <v>0.07311656468769698</v>
      </c>
      <c r="AQ437">
        <v>0.2963892205451067</v>
      </c>
      <c r="AR437">
        <v>0.5292334872600581</v>
      </c>
      <c r="AS437">
        <v>0.8171666039831483</v>
      </c>
      <c r="AT437">
        <v>1.156161150542</v>
      </c>
      <c r="AU437">
        <v>1.326197278643889</v>
      </c>
      <c r="AV437">
        <v>1.643304977751616</v>
      </c>
      <c r="BK437">
        <v>0.29</v>
      </c>
      <c r="BL437">
        <v>0.2914184271336561</v>
      </c>
      <c r="BM437">
        <v>0.3754230957018897</v>
      </c>
      <c r="BN437">
        <v>-0.6620687492843105</v>
      </c>
      <c r="BO437">
        <v>-0.4310675826622386</v>
      </c>
      <c r="BP437">
        <v>-0.3230726740858009</v>
      </c>
      <c r="BQ437">
        <v>-0.08261654396838236</v>
      </c>
      <c r="BR437">
        <v>0.1280112254342601</v>
      </c>
      <c r="BS437">
        <v>0.2898992771418576</v>
      </c>
      <c r="BT437">
        <v>0.4544035602239248</v>
      </c>
      <c r="BU437">
        <v>0.6624638562350957</v>
      </c>
      <c r="BV437">
        <v>0.9108930935613232</v>
      </c>
      <c r="BW437">
        <v>1.030177859528255</v>
      </c>
      <c r="BX437">
        <v>1.272074613500518</v>
      </c>
      <c r="BY437">
        <v>1.148309</v>
      </c>
      <c r="BZ437">
        <v>1.153245057213913</v>
      </c>
      <c r="CA437">
        <v>0.7096923950639626</v>
      </c>
      <c r="CB437">
        <v>-0.6551841093152915</v>
      </c>
      <c r="CC437">
        <v>-0.2187562314990159</v>
      </c>
      <c r="CD437">
        <v>0.006233489503251421</v>
      </c>
      <c r="CE437">
        <v>0.4505639276896106</v>
      </c>
      <c r="CF437">
        <v>0.8357021299277834</v>
      </c>
      <c r="CG437">
        <v>1.142212670744262</v>
      </c>
      <c r="CH437">
        <v>1.459436244761135</v>
      </c>
      <c r="CI437">
        <v>1.867248832853272</v>
      </c>
      <c r="CJ437">
        <v>2.332379600168227</v>
      </c>
      <c r="CK437">
        <v>2.572549309428628</v>
      </c>
      <c r="CL437">
        <v>2.984406051748795</v>
      </c>
      <c r="CM437">
        <v>0.02</v>
      </c>
      <c r="CN437">
        <v>0.01921137365007061</v>
      </c>
      <c r="CO437">
        <v>0.4216398540068441</v>
      </c>
      <c r="CP437">
        <v>-1.069460757469657</v>
      </c>
      <c r="CQ437">
        <v>-0.7991007822571949</v>
      </c>
      <c r="CR437">
        <v>-0.6722170494103463</v>
      </c>
      <c r="CS437">
        <v>-0.4014474657082946</v>
      </c>
      <c r="CT437">
        <v>-0.1672470490172289</v>
      </c>
      <c r="CU437">
        <v>0.01882687658954552</v>
      </c>
      <c r="CV437">
        <v>0.2039860121989828</v>
      </c>
      <c r="CW437">
        <v>0.4344245752727414</v>
      </c>
      <c r="CX437">
        <v>0.7149736989053386</v>
      </c>
      <c r="CY437">
        <v>0.8588537012132041</v>
      </c>
      <c r="CZ437">
        <v>1.127460045934303</v>
      </c>
      <c r="DA437">
        <v>0.07120800000000001</v>
      </c>
      <c r="DB437">
        <v>0.07012524719342933</v>
      </c>
      <c r="DC437">
        <v>0.4809730524960058</v>
      </c>
      <c r="DD437">
        <v>-1.129101734573789</v>
      </c>
      <c r="DE437">
        <v>-0.8666457852039975</v>
      </c>
      <c r="DF437">
        <v>-0.7108860729673043</v>
      </c>
      <c r="DG437">
        <v>-0.4083904858845229</v>
      </c>
      <c r="DH437">
        <v>-0.1436105941335127</v>
      </c>
      <c r="DI437">
        <v>0.06948011321590294</v>
      </c>
      <c r="DJ437">
        <v>0.2793056336905714</v>
      </c>
      <c r="DK437">
        <v>0.5515051357337121</v>
      </c>
      <c r="DL437">
        <v>0.8633691660468228</v>
      </c>
      <c r="DM437">
        <v>1.022914586739554</v>
      </c>
      <c r="DN437">
        <v>1.312081484466713</v>
      </c>
      <c r="DO437">
        <v>0.049155</v>
      </c>
      <c r="DP437">
        <v>0.04810016107869537</v>
      </c>
      <c r="DQ437">
        <v>0.5159155096360452</v>
      </c>
      <c r="DR437">
        <v>-1.282741386774007</v>
      </c>
      <c r="DS437">
        <v>-0.9593257401206526</v>
      </c>
      <c r="DT437">
        <v>-0.7989058254665892</v>
      </c>
      <c r="DU437">
        <v>-0.4618742238738816</v>
      </c>
      <c r="DV437">
        <v>-0.1787785455304554</v>
      </c>
      <c r="DW437">
        <v>0.04623597932110996</v>
      </c>
      <c r="DX437">
        <v>0.2719380698336876</v>
      </c>
      <c r="DY437">
        <v>0.5631157086303541</v>
      </c>
      <c r="DZ437">
        <v>0.9006908919073856</v>
      </c>
      <c r="EA437">
        <v>1.065824255086496</v>
      </c>
      <c r="EB437">
        <v>1.3625193407606</v>
      </c>
    </row>
    <row r="438" spans="1:258">
      <c r="A438" s="1" t="s">
        <v>455</v>
      </c>
      <c r="B438">
        <v>22</v>
      </c>
      <c r="C438">
        <v>48</v>
      </c>
      <c r="D438">
        <v>70</v>
      </c>
      <c r="EC438">
        <v>2.189884</v>
      </c>
      <c r="ED438">
        <v>2.1798524905843</v>
      </c>
      <c r="EE438">
        <v>0.965764711045742</v>
      </c>
      <c r="EF438">
        <v>-0.3180251104311784</v>
      </c>
      <c r="EG438">
        <v>0.2675935650284751</v>
      </c>
      <c r="EH438">
        <v>0.5742304841060017</v>
      </c>
      <c r="EI438">
        <v>1.229869790620449</v>
      </c>
      <c r="EJ438">
        <v>1.762305033578956</v>
      </c>
      <c r="EK438">
        <v>2.173584514668703</v>
      </c>
      <c r="EL438">
        <v>2.599202246194217</v>
      </c>
      <c r="EM438">
        <v>3.13860450088719</v>
      </c>
      <c r="EN438">
        <v>3.77179560453219</v>
      </c>
      <c r="EO438">
        <v>4.08807505196258</v>
      </c>
      <c r="EP438">
        <v>4.653087526843342</v>
      </c>
      <c r="EQ438">
        <v>2.521781</v>
      </c>
      <c r="ER438">
        <v>2.51593896389565</v>
      </c>
      <c r="ES438">
        <v>1.01010655883471</v>
      </c>
      <c r="ET438">
        <v>-0.05423413994225078</v>
      </c>
      <c r="EU438">
        <v>0.518391827444566</v>
      </c>
      <c r="EV438">
        <v>0.8438218588453197</v>
      </c>
      <c r="EW438">
        <v>1.52345305644497</v>
      </c>
      <c r="EX438">
        <v>2.072852813182855</v>
      </c>
      <c r="EY438">
        <v>2.515184505118124</v>
      </c>
      <c r="EZ438">
        <v>2.956368039822237</v>
      </c>
      <c r="FA438">
        <v>3.520809328381377</v>
      </c>
      <c r="FB438">
        <v>4.186721833057161</v>
      </c>
      <c r="FC438">
        <v>4.482442680973636</v>
      </c>
      <c r="FD438">
        <v>5.143327491601156</v>
      </c>
      <c r="FE438">
        <v>2.533173</v>
      </c>
      <c r="FF438">
        <v>2.543563969449755</v>
      </c>
      <c r="FG438">
        <v>0.9349332793265038</v>
      </c>
      <c r="FH438">
        <v>0.1248171894901473</v>
      </c>
      <c r="FI438">
        <v>0.7102010130738291</v>
      </c>
      <c r="FJ438">
        <v>1.008020823181099</v>
      </c>
      <c r="FK438">
        <v>1.622245022599646</v>
      </c>
      <c r="FL438">
        <v>2.12915405884433</v>
      </c>
      <c r="FM438">
        <v>2.534872603729156</v>
      </c>
      <c r="FN438">
        <v>2.954546643060802</v>
      </c>
      <c r="FO438">
        <v>3.484572237126919</v>
      </c>
      <c r="FP438">
        <v>4.076228021753087</v>
      </c>
      <c r="FQ438">
        <v>4.355946831354736</v>
      </c>
      <c r="FR438">
        <v>4.931428813786946</v>
      </c>
      <c r="FS438">
        <v>2.563301</v>
      </c>
      <c r="FT438">
        <v>2.56692292138976</v>
      </c>
      <c r="FU438">
        <v>1.116982160261682</v>
      </c>
      <c r="FV438">
        <v>-0.3283540916999903</v>
      </c>
      <c r="FW438">
        <v>0.3716752317357042</v>
      </c>
      <c r="FX438">
        <v>0.7173445444539001</v>
      </c>
      <c r="FY438">
        <v>1.456250441496646</v>
      </c>
      <c r="FZ438">
        <v>2.081174001709275</v>
      </c>
      <c r="GA438">
        <v>2.56550110033391</v>
      </c>
      <c r="GB438">
        <v>3.057015653213444</v>
      </c>
      <c r="GC438">
        <v>3.679401954171634</v>
      </c>
      <c r="GD438">
        <v>4.397188778442346</v>
      </c>
      <c r="GE438">
        <v>4.735135916774973</v>
      </c>
      <c r="GF438">
        <v>5.423579836474851</v>
      </c>
      <c r="GG438">
        <v>3.23</v>
      </c>
      <c r="GH438">
        <v>3.227858234233976</v>
      </c>
      <c r="GI438">
        <v>0.4866756547360486</v>
      </c>
      <c r="GJ438">
        <v>1.983851536124741</v>
      </c>
      <c r="GK438">
        <v>2.261872851152014</v>
      </c>
      <c r="GL438">
        <v>2.409282845076759</v>
      </c>
      <c r="GM438">
        <v>2.743347418267973</v>
      </c>
      <c r="GN438">
        <v>3.016245140435923</v>
      </c>
      <c r="GO438">
        <v>3.234312651686349</v>
      </c>
      <c r="GP438">
        <v>3.448785037624523</v>
      </c>
      <c r="GQ438">
        <v>3.707521197813002</v>
      </c>
      <c r="GR438">
        <v>4.016673007310607</v>
      </c>
      <c r="GS438">
        <v>4.169718866709217</v>
      </c>
      <c r="GT438">
        <v>4.463058426487536</v>
      </c>
      <c r="GU438">
        <v>4.82653</v>
      </c>
      <c r="GV438">
        <v>4.822125244259612</v>
      </c>
      <c r="GW438">
        <v>1.328406753068654</v>
      </c>
      <c r="GX438">
        <v>1.382510216709412</v>
      </c>
      <c r="GY438">
        <v>2.234938561033438</v>
      </c>
      <c r="GZ438">
        <v>2.624257568970871</v>
      </c>
      <c r="HA438">
        <v>3.509612513349756</v>
      </c>
      <c r="HB438">
        <v>4.234233672565077</v>
      </c>
      <c r="HC438">
        <v>4.818327306817814</v>
      </c>
      <c r="HD438">
        <v>5.408070750611015</v>
      </c>
      <c r="HE438">
        <v>6.143109329095793</v>
      </c>
      <c r="HF438">
        <v>7.000873959549166</v>
      </c>
      <c r="HG438">
        <v>7.426521331721419</v>
      </c>
      <c r="HH438">
        <v>8.208607168577911</v>
      </c>
      <c r="HI438">
        <v>2.29</v>
      </c>
      <c r="HJ438">
        <v>2.289948432856246</v>
      </c>
      <c r="HK438">
        <v>0.4218547601833627</v>
      </c>
      <c r="HL438">
        <v>1.182147925648777</v>
      </c>
      <c r="HM438">
        <v>1.451570913878674</v>
      </c>
      <c r="HN438">
        <v>1.589242878451113</v>
      </c>
      <c r="HO438">
        <v>1.874718857833447</v>
      </c>
      <c r="HP438">
        <v>2.108084852657272</v>
      </c>
      <c r="HQ438">
        <v>2.291718984752532</v>
      </c>
      <c r="HR438">
        <v>2.47661946070786</v>
      </c>
      <c r="HS438">
        <v>2.705434283396257</v>
      </c>
      <c r="HT438">
        <v>2.975510241417076</v>
      </c>
      <c r="HU438">
        <v>3.115396811658668</v>
      </c>
      <c r="HV438">
        <v>3.374739252611419</v>
      </c>
      <c r="HW438">
        <v>2.044008</v>
      </c>
      <c r="HX438">
        <v>2.033383150076716</v>
      </c>
      <c r="HY438">
        <v>0.8941320775814718</v>
      </c>
      <c r="HZ438">
        <v>-0.2833617632882111</v>
      </c>
      <c r="IA438">
        <v>0.2721977714247834</v>
      </c>
      <c r="IB438">
        <v>0.5590907857983045</v>
      </c>
      <c r="IC438">
        <v>1.14917937382216</v>
      </c>
      <c r="ID438">
        <v>1.642795753282746</v>
      </c>
      <c r="IE438">
        <v>2.030257160126464</v>
      </c>
      <c r="IF438">
        <v>2.422241561674928</v>
      </c>
      <c r="IG438">
        <v>2.909165226829137</v>
      </c>
      <c r="IH438">
        <v>3.512674051020377</v>
      </c>
      <c r="II438">
        <v>3.808154892568173</v>
      </c>
      <c r="IJ438">
        <v>4.356438781230032</v>
      </c>
      <c r="IK438">
        <v>2.549567</v>
      </c>
      <c r="IL438">
        <v>2.539340272659788</v>
      </c>
      <c r="IM438">
        <v>0.9749042853619324</v>
      </c>
      <c r="IN438">
        <v>0.03948830179975626</v>
      </c>
      <c r="IO438">
        <v>0.6298032512362315</v>
      </c>
      <c r="IP438">
        <v>0.9421617850979156</v>
      </c>
      <c r="IQ438">
        <v>1.56569946927858</v>
      </c>
      <c r="IR438">
        <v>2.112028497815296</v>
      </c>
      <c r="IS438">
        <v>2.53977157869256</v>
      </c>
      <c r="IT438">
        <v>2.968347541580246</v>
      </c>
      <c r="IU438">
        <v>3.503023268723662</v>
      </c>
      <c r="IV438">
        <v>4.151590492179656</v>
      </c>
      <c r="IW438">
        <v>4.455252340533977</v>
      </c>
      <c r="IX438">
        <v>5.064024605586488</v>
      </c>
    </row>
    <row r="439" spans="1:258">
      <c r="A439" s="1" t="s">
        <v>456</v>
      </c>
      <c r="B439">
        <v>22</v>
      </c>
      <c r="C439">
        <v>49</v>
      </c>
      <c r="D439">
        <v>71</v>
      </c>
      <c r="BK439">
        <v>0.01</v>
      </c>
      <c r="BL439">
        <v>0.008352351192784255</v>
      </c>
      <c r="BM439">
        <v>0.3735794869296562</v>
      </c>
      <c r="BN439">
        <v>-0.9394897298493956</v>
      </c>
      <c r="BO439">
        <v>-0.7189359471079939</v>
      </c>
      <c r="BP439">
        <v>-0.6028008948446336</v>
      </c>
      <c r="BQ439">
        <v>-0.3640751547149763</v>
      </c>
      <c r="BR439">
        <v>-0.1559692361837614</v>
      </c>
      <c r="BS439">
        <v>0.007737596079335727</v>
      </c>
      <c r="BT439">
        <v>0.1684966425376655</v>
      </c>
      <c r="BU439">
        <v>0.3816359405205486</v>
      </c>
      <c r="BV439">
        <v>0.6313126628843062</v>
      </c>
      <c r="BW439">
        <v>0.7489890187160154</v>
      </c>
      <c r="BX439">
        <v>0.9765354453370192</v>
      </c>
      <c r="BY439">
        <v>0.754115</v>
      </c>
      <c r="BZ439">
        <v>0.7484022740183243</v>
      </c>
      <c r="CA439">
        <v>0.7121928064595044</v>
      </c>
      <c r="CB439">
        <v>-1.119403224630628</v>
      </c>
      <c r="CC439">
        <v>-0.6411250928175589</v>
      </c>
      <c r="CD439">
        <v>-0.4277105293708216</v>
      </c>
      <c r="CE439">
        <v>0.0371158871427919</v>
      </c>
      <c r="CF439">
        <v>0.439049434030028</v>
      </c>
      <c r="CG439">
        <v>0.7526380631800259</v>
      </c>
      <c r="CH439">
        <v>1.060877710545481</v>
      </c>
      <c r="CI439">
        <v>1.454449891058378</v>
      </c>
      <c r="CJ439">
        <v>1.911059793346397</v>
      </c>
      <c r="CK439">
        <v>2.142042829252772</v>
      </c>
      <c r="CL439">
        <v>2.593892006652744</v>
      </c>
    </row>
    <row r="440" spans="1:258">
      <c r="A440" s="1" t="s">
        <v>457</v>
      </c>
      <c r="B440">
        <v>22</v>
      </c>
      <c r="C440">
        <v>50</v>
      </c>
      <c r="D440">
        <v>72</v>
      </c>
      <c r="EC440">
        <v>1.480651</v>
      </c>
      <c r="ED440">
        <v>1.471052563352875</v>
      </c>
      <c r="EE440">
        <v>0.9675183655060074</v>
      </c>
      <c r="EF440">
        <v>-1.002825940823176</v>
      </c>
      <c r="EG440">
        <v>-0.4245523095334762</v>
      </c>
      <c r="EH440">
        <v>-0.1337614571419357</v>
      </c>
      <c r="EI440">
        <v>0.5021709701586459</v>
      </c>
      <c r="EJ440">
        <v>1.039981797662825</v>
      </c>
      <c r="EK440">
        <v>1.467926769827622</v>
      </c>
      <c r="EL440">
        <v>1.901041459495844</v>
      </c>
      <c r="EM440">
        <v>2.431081125002533</v>
      </c>
      <c r="EN440">
        <v>3.049924203382405</v>
      </c>
      <c r="EO440">
        <v>3.37691369326846</v>
      </c>
      <c r="EP440">
        <v>3.94299772119182</v>
      </c>
      <c r="EQ440">
        <v>1.58572</v>
      </c>
      <c r="ER440">
        <v>1.579255589261117</v>
      </c>
      <c r="ES440">
        <v>1.028443286185101</v>
      </c>
      <c r="ET440">
        <v>-1.085756410426293</v>
      </c>
      <c r="EU440">
        <v>-0.4311122502433722</v>
      </c>
      <c r="EV440">
        <v>-0.09431077686196797</v>
      </c>
      <c r="EW440">
        <v>0.5583268467140823</v>
      </c>
      <c r="EX440">
        <v>1.120215800337129</v>
      </c>
      <c r="EY440">
        <v>1.572440071112181</v>
      </c>
      <c r="EZ440">
        <v>2.028710184363661</v>
      </c>
      <c r="FA440">
        <v>2.599524026216838</v>
      </c>
      <c r="FB440">
        <v>3.272632562010127</v>
      </c>
      <c r="FC440">
        <v>3.627164766885444</v>
      </c>
      <c r="FD440">
        <v>4.270831242924094</v>
      </c>
      <c r="FE440">
        <v>1.667629</v>
      </c>
      <c r="FF440">
        <v>1.656357720844247</v>
      </c>
      <c r="FG440">
        <v>0.93329758436322</v>
      </c>
      <c r="FH440">
        <v>-0.7896392197210641</v>
      </c>
      <c r="FI440">
        <v>-0.1596860590088965</v>
      </c>
      <c r="FJ440">
        <v>0.1341903762854875</v>
      </c>
      <c r="FK440">
        <v>0.7364046517571591</v>
      </c>
      <c r="FL440">
        <v>1.237042067724031</v>
      </c>
      <c r="FM440">
        <v>1.651816206287696</v>
      </c>
      <c r="FN440">
        <v>2.068561240581355</v>
      </c>
      <c r="FO440">
        <v>2.583573104576901</v>
      </c>
      <c r="FP440">
        <v>3.203588154087951</v>
      </c>
      <c r="FQ440">
        <v>3.468149921631297</v>
      </c>
      <c r="FR440">
        <v>4.06489382133485</v>
      </c>
      <c r="FS440">
        <v>1.407153</v>
      </c>
      <c r="FT440">
        <v>1.410297709244207</v>
      </c>
      <c r="FU440">
        <v>1.117230853461475</v>
      </c>
      <c r="FV440">
        <v>-1.556159389559608</v>
      </c>
      <c r="FW440">
        <v>-0.7731731470452652</v>
      </c>
      <c r="FX440">
        <v>-0.4330359034045652</v>
      </c>
      <c r="FY440">
        <v>0.3098650865073629</v>
      </c>
      <c r="FZ440">
        <v>0.9267090518751112</v>
      </c>
      <c r="GA440">
        <v>1.408601299031757</v>
      </c>
      <c r="GB440">
        <v>1.898217832111279</v>
      </c>
      <c r="GC440">
        <v>2.523356338821136</v>
      </c>
      <c r="GD440">
        <v>3.252718597904058</v>
      </c>
      <c r="GE440">
        <v>3.586372950116977</v>
      </c>
      <c r="GF440">
        <v>4.247179398486255</v>
      </c>
      <c r="GG440">
        <v>2.12</v>
      </c>
      <c r="GH440">
        <v>2.121490549116525</v>
      </c>
      <c r="GI440">
        <v>0.4827896486543295</v>
      </c>
      <c r="GJ440">
        <v>0.8683237650237274</v>
      </c>
      <c r="GK440">
        <v>1.157552307029843</v>
      </c>
      <c r="GL440">
        <v>1.327997302149741</v>
      </c>
      <c r="GM440">
        <v>1.648089398418829</v>
      </c>
      <c r="GN440">
        <v>1.911288239233989</v>
      </c>
      <c r="GO440">
        <v>2.118752487491081</v>
      </c>
      <c r="GP440">
        <v>2.330432977943878</v>
      </c>
      <c r="GQ440">
        <v>2.600342586874688</v>
      </c>
      <c r="GR440">
        <v>2.920177678701841</v>
      </c>
      <c r="GS440">
        <v>3.071386853586399</v>
      </c>
      <c r="GT440">
        <v>3.364513104285076</v>
      </c>
      <c r="GU440">
        <v>3.98206</v>
      </c>
      <c r="GV440">
        <v>3.978754118547697</v>
      </c>
      <c r="GW440">
        <v>1.339042940228785</v>
      </c>
      <c r="GX440">
        <v>0.461004664114033</v>
      </c>
      <c r="GY440">
        <v>1.334004410786912</v>
      </c>
      <c r="GZ440">
        <v>1.775075192372405</v>
      </c>
      <c r="HA440">
        <v>2.659344079758246</v>
      </c>
      <c r="HB440">
        <v>3.393918814044286</v>
      </c>
      <c r="HC440">
        <v>3.978767428067406</v>
      </c>
      <c r="HD440">
        <v>4.562386037943332</v>
      </c>
      <c r="HE440">
        <v>5.317881593528493</v>
      </c>
      <c r="HF440">
        <v>6.188569410640183</v>
      </c>
      <c r="HG440">
        <v>6.588050339758782</v>
      </c>
      <c r="HH440">
        <v>7.390975103007798</v>
      </c>
      <c r="HI440">
        <v>1.27</v>
      </c>
      <c r="HJ440">
        <v>1.26438698912008</v>
      </c>
      <c r="HK440">
        <v>0.4264182016552866</v>
      </c>
      <c r="HL440">
        <v>0.1419065580504904</v>
      </c>
      <c r="HM440">
        <v>0.4220519052179658</v>
      </c>
      <c r="HN440">
        <v>0.567912201862918</v>
      </c>
      <c r="HO440">
        <v>0.8457509651169529</v>
      </c>
      <c r="HP440">
        <v>1.078468512518953</v>
      </c>
      <c r="HQ440">
        <v>1.262433166247666</v>
      </c>
      <c r="HR440">
        <v>1.446294714413036</v>
      </c>
      <c r="HS440">
        <v>1.692400298760671</v>
      </c>
      <c r="HT440">
        <v>1.968093776664551</v>
      </c>
      <c r="HU440">
        <v>2.10377077009959</v>
      </c>
      <c r="HV440">
        <v>2.346740139944415</v>
      </c>
      <c r="HW440">
        <v>1.286116</v>
      </c>
      <c r="HX440">
        <v>1.285079279536378</v>
      </c>
      <c r="HY440">
        <v>0.8839115015037212</v>
      </c>
      <c r="HZ440">
        <v>-0.9941193817362776</v>
      </c>
      <c r="IA440">
        <v>-0.445655409330719</v>
      </c>
      <c r="IB440">
        <v>-0.1671792575809798</v>
      </c>
      <c r="IC440">
        <v>0.4040041981851149</v>
      </c>
      <c r="ID440">
        <v>0.89346227459279</v>
      </c>
      <c r="IE440">
        <v>1.282620048947113</v>
      </c>
      <c r="IF440">
        <v>1.676590334753087</v>
      </c>
      <c r="IG440">
        <v>2.159789371305821</v>
      </c>
      <c r="IH440">
        <v>2.752262538739113</v>
      </c>
      <c r="II440">
        <v>3.020072091338921</v>
      </c>
      <c r="IJ440">
        <v>3.577723207381259</v>
      </c>
      <c r="IK440">
        <v>1.615452</v>
      </c>
      <c r="IL440">
        <v>1.611289370863439</v>
      </c>
      <c r="IM440">
        <v>0.9779673571053664</v>
      </c>
      <c r="IN440">
        <v>-0.9456602790227716</v>
      </c>
      <c r="IO440">
        <v>-0.2928663243447793</v>
      </c>
      <c r="IP440">
        <v>0.01223891915659903</v>
      </c>
      <c r="IQ440">
        <v>0.6369810748608581</v>
      </c>
      <c r="IR440">
        <v>1.184683503599745</v>
      </c>
      <c r="IS440">
        <v>1.608914323278163</v>
      </c>
      <c r="IT440">
        <v>2.0384622505697</v>
      </c>
      <c r="IU440">
        <v>2.573588677060428</v>
      </c>
      <c r="IV440">
        <v>3.228585150166091</v>
      </c>
      <c r="IW440">
        <v>3.550104245104355</v>
      </c>
      <c r="IX440">
        <v>4.17339073663705</v>
      </c>
    </row>
    <row r="441" spans="1:258">
      <c r="A441" s="1" t="s">
        <v>458</v>
      </c>
      <c r="B441">
        <v>22</v>
      </c>
      <c r="C441">
        <v>51</v>
      </c>
      <c r="D441">
        <v>73</v>
      </c>
      <c r="BY441">
        <v>0.028527</v>
      </c>
      <c r="BZ441">
        <v>0.02567744571746077</v>
      </c>
      <c r="CA441">
        <v>0.7094677478389656</v>
      </c>
      <c r="CB441">
        <v>-1.780091685070575</v>
      </c>
      <c r="CC441">
        <v>-1.363789159900289</v>
      </c>
      <c r="CD441">
        <v>-1.146809120547074</v>
      </c>
      <c r="CE441">
        <v>-0.6898332877471437</v>
      </c>
      <c r="CF441">
        <v>-0.282149585115516</v>
      </c>
      <c r="CG441">
        <v>0.03572822279791527</v>
      </c>
      <c r="CH441">
        <v>0.3385028669389884</v>
      </c>
      <c r="CI441">
        <v>0.7281307294197987</v>
      </c>
      <c r="CJ441">
        <v>1.186343763691341</v>
      </c>
      <c r="CK441">
        <v>1.410157289839792</v>
      </c>
      <c r="CL441">
        <v>1.859449820495009</v>
      </c>
    </row>
    <row r="442" spans="1:258">
      <c r="A442" s="1" t="s">
        <v>459</v>
      </c>
      <c r="B442">
        <v>22</v>
      </c>
      <c r="C442">
        <v>52</v>
      </c>
      <c r="D442">
        <v>74</v>
      </c>
      <c r="EC442">
        <v>1.309874</v>
      </c>
      <c r="ED442">
        <v>1.305998988047844</v>
      </c>
      <c r="EE442">
        <v>0.9654724058875273</v>
      </c>
      <c r="EF442">
        <v>-1.26677181543878</v>
      </c>
      <c r="EG442">
        <v>-0.606604463438104</v>
      </c>
      <c r="EH442">
        <v>-0.2942773493109201</v>
      </c>
      <c r="EI442">
        <v>0.3624131719002386</v>
      </c>
      <c r="EJ442">
        <v>0.8908342099352404</v>
      </c>
      <c r="EK442">
        <v>1.302241948892369</v>
      </c>
      <c r="EL442">
        <v>1.724491400882002</v>
      </c>
      <c r="EM442">
        <v>2.261041931061754</v>
      </c>
      <c r="EN442">
        <v>2.900957482042132</v>
      </c>
      <c r="EO442">
        <v>3.201077815478482</v>
      </c>
      <c r="EP442">
        <v>3.757496454912139</v>
      </c>
      <c r="EQ442">
        <v>0.8731530000000001</v>
      </c>
      <c r="ER442">
        <v>0.8696214802234926</v>
      </c>
      <c r="ES442">
        <v>1.02514165520699</v>
      </c>
      <c r="ET442">
        <v>-1.773410891692213</v>
      </c>
      <c r="EU442">
        <v>-1.168354785316732</v>
      </c>
      <c r="EV442">
        <v>-0.8202808536570733</v>
      </c>
      <c r="EW442">
        <v>-0.1454405963488727</v>
      </c>
      <c r="EX442">
        <v>0.4174435112079222</v>
      </c>
      <c r="EY442">
        <v>0.8640043775870155</v>
      </c>
      <c r="EZ442">
        <v>1.317528300246053</v>
      </c>
      <c r="FA442">
        <v>1.890568646911584</v>
      </c>
      <c r="FB442">
        <v>2.565262265075221</v>
      </c>
      <c r="FC442">
        <v>2.880255125794136</v>
      </c>
      <c r="FD442">
        <v>3.497573309577373</v>
      </c>
      <c r="FE442">
        <v>1.09658</v>
      </c>
      <c r="FF442">
        <v>1.097312733201203</v>
      </c>
      <c r="FG442">
        <v>0.9264054798332054</v>
      </c>
      <c r="FH442">
        <v>-1.366117387689762</v>
      </c>
      <c r="FI442">
        <v>-0.715885057218794</v>
      </c>
      <c r="FJ442">
        <v>-0.4337458282812665</v>
      </c>
      <c r="FK442">
        <v>0.180124557073277</v>
      </c>
      <c r="FL442">
        <v>0.6924182880824445</v>
      </c>
      <c r="FM442">
        <v>1.100137033786361</v>
      </c>
      <c r="FN442">
        <v>1.503539063258367</v>
      </c>
      <c r="FO442">
        <v>2.013406426780876</v>
      </c>
      <c r="FP442">
        <v>2.614391310038463</v>
      </c>
      <c r="FQ442">
        <v>2.914067801309108</v>
      </c>
      <c r="FR442">
        <v>3.459947865053969</v>
      </c>
      <c r="GU442">
        <v>2.246062</v>
      </c>
      <c r="GV442">
        <v>2.252700166926598</v>
      </c>
      <c r="GW442">
        <v>1.332742144548737</v>
      </c>
      <c r="GX442">
        <v>-1.185067746954431</v>
      </c>
      <c r="GY442">
        <v>-0.3573473366408075</v>
      </c>
      <c r="GZ442">
        <v>0.07282887978911168</v>
      </c>
      <c r="HA442">
        <v>0.934657747931563</v>
      </c>
      <c r="HB442">
        <v>1.656650569416007</v>
      </c>
      <c r="HC442">
        <v>2.245079201046325</v>
      </c>
      <c r="HD442">
        <v>2.834101987062208</v>
      </c>
      <c r="HE442">
        <v>3.583308515167338</v>
      </c>
      <c r="HF442">
        <v>4.45496062980083</v>
      </c>
      <c r="HG442">
        <v>4.882130448804409</v>
      </c>
      <c r="HH442">
        <v>5.700337671868143</v>
      </c>
      <c r="HI442">
        <v>0.77</v>
      </c>
      <c r="HJ442">
        <v>0.7699993342230188</v>
      </c>
      <c r="HK442">
        <v>0.4202911600724279</v>
      </c>
      <c r="HL442">
        <v>-0.3122156117500001</v>
      </c>
      <c r="HM442">
        <v>-0.05704368502768564</v>
      </c>
      <c r="HN442">
        <v>0.07906496253296512</v>
      </c>
      <c r="HO442">
        <v>0.3541497237392802</v>
      </c>
      <c r="HP442">
        <v>0.5847941255107356</v>
      </c>
      <c r="HQ442">
        <v>0.7697470794698911</v>
      </c>
      <c r="HR442">
        <v>0.9510036089383872</v>
      </c>
      <c r="HS442">
        <v>1.183912434260606</v>
      </c>
      <c r="HT442">
        <v>1.465703040445726</v>
      </c>
      <c r="HU442">
        <v>1.602294417725383</v>
      </c>
      <c r="HV442">
        <v>1.868635807353658</v>
      </c>
      <c r="HW442">
        <v>0.852146</v>
      </c>
      <c r="HX442">
        <v>0.8467136807580216</v>
      </c>
      <c r="HY442">
        <v>0.8845344969302653</v>
      </c>
      <c r="HZ442">
        <v>-1.400181918089224</v>
      </c>
      <c r="IA442">
        <v>-0.8942440007526987</v>
      </c>
      <c r="IB442">
        <v>-0.6191563852895418</v>
      </c>
      <c r="IC442">
        <v>-0.02627920561441221</v>
      </c>
      <c r="ID442">
        <v>0.4590183056405739</v>
      </c>
      <c r="IE442">
        <v>0.8490767335622388</v>
      </c>
      <c r="IF442">
        <v>1.227833763619207</v>
      </c>
      <c r="IG442">
        <v>1.729920215894948</v>
      </c>
      <c r="IH442">
        <v>2.292319407651282</v>
      </c>
      <c r="II442">
        <v>2.576443119778813</v>
      </c>
      <c r="IJ442">
        <v>3.214328386636134</v>
      </c>
      <c r="IK442">
        <v>0.9644229999999999</v>
      </c>
      <c r="IL442">
        <v>0.9644658339703412</v>
      </c>
      <c r="IM442">
        <v>0.9760120606896086</v>
      </c>
      <c r="IN442">
        <v>-1.517682366231223</v>
      </c>
      <c r="IO442">
        <v>-0.951409778795248</v>
      </c>
      <c r="IP442">
        <v>-0.6220314709044754</v>
      </c>
      <c r="IQ442">
        <v>-0.01151857851798554</v>
      </c>
      <c r="IR442">
        <v>0.5297292753356735</v>
      </c>
      <c r="IS442">
        <v>0.9663247726271712</v>
      </c>
      <c r="IT442">
        <v>1.396019234286561</v>
      </c>
      <c r="IU442">
        <v>1.927103691585936</v>
      </c>
      <c r="IV442">
        <v>2.577122121133322</v>
      </c>
      <c r="IW442">
        <v>2.889089417130581</v>
      </c>
      <c r="IX442">
        <v>3.499882674923982</v>
      </c>
    </row>
    <row r="443" spans="1:258">
      <c r="A443" s="1" t="s">
        <v>460</v>
      </c>
      <c r="B443">
        <v>22</v>
      </c>
      <c r="C443">
        <v>54</v>
      </c>
      <c r="D443">
        <v>76</v>
      </c>
      <c r="EC443">
        <v>0.82705</v>
      </c>
      <c r="ED443">
        <v>0.8262455520528039</v>
      </c>
      <c r="EE443">
        <v>0.9591531220799098</v>
      </c>
      <c r="EF443">
        <v>-1.600674664979697</v>
      </c>
      <c r="EG443">
        <v>-1.052381180377512</v>
      </c>
      <c r="EH443">
        <v>-0.7449552246725409</v>
      </c>
      <c r="EI443">
        <v>-0.1273953035501209</v>
      </c>
      <c r="EJ443">
        <v>0.3998533709872967</v>
      </c>
      <c r="EK443">
        <v>0.8285620528379818</v>
      </c>
      <c r="EL443">
        <v>1.247276583069931</v>
      </c>
      <c r="EM443">
        <v>1.774302440673641</v>
      </c>
      <c r="EN443">
        <v>2.416547952198081</v>
      </c>
      <c r="EO443">
        <v>2.715634519944603</v>
      </c>
      <c r="EP443">
        <v>3.307488492275942</v>
      </c>
      <c r="EQ443">
        <v>0.441041</v>
      </c>
      <c r="ER443">
        <v>0.4373365064547509</v>
      </c>
      <c r="ES443">
        <v>1.014494527467674</v>
      </c>
      <c r="ET443">
        <v>-2.129798157894679</v>
      </c>
      <c r="EU443">
        <v>-1.561496549837105</v>
      </c>
      <c r="EV443">
        <v>-1.229218390723932</v>
      </c>
      <c r="EW443">
        <v>-0.5628654948698542</v>
      </c>
      <c r="EX443">
        <v>-0.01631251442298487</v>
      </c>
      <c r="EY443">
        <v>0.4323174099634037</v>
      </c>
      <c r="EZ443">
        <v>0.8890679988159318</v>
      </c>
      <c r="FA443">
        <v>1.453979253565181</v>
      </c>
      <c r="FB443">
        <v>2.112761815867784</v>
      </c>
      <c r="FC443">
        <v>2.414155230760337</v>
      </c>
      <c r="FD443">
        <v>3.014971404390798</v>
      </c>
      <c r="FE443">
        <v>0.949045</v>
      </c>
      <c r="FF443">
        <v>0.9439876963312908</v>
      </c>
      <c r="FG443">
        <v>0.924255790621804</v>
      </c>
      <c r="FH443">
        <v>-1.474130761979184</v>
      </c>
      <c r="FI443">
        <v>-0.8653213271765959</v>
      </c>
      <c r="FJ443">
        <v>-0.5570640625637591</v>
      </c>
      <c r="FK443">
        <v>0.03660185809954952</v>
      </c>
      <c r="FL443">
        <v>0.5323874014703881</v>
      </c>
      <c r="FM443">
        <v>0.9471889489133772</v>
      </c>
      <c r="FN443">
        <v>1.35131707103606</v>
      </c>
      <c r="FO443">
        <v>1.855267470545966</v>
      </c>
      <c r="FP443">
        <v>2.470936111000789</v>
      </c>
      <c r="FQ443">
        <v>2.758833090176807</v>
      </c>
      <c r="FR443">
        <v>3.292519924313383</v>
      </c>
      <c r="GU443">
        <v>1.445676</v>
      </c>
      <c r="GV443">
        <v>1.454950895208186</v>
      </c>
      <c r="GW443">
        <v>1.333602354722293</v>
      </c>
      <c r="GX443">
        <v>-1.978212288847153</v>
      </c>
      <c r="GY443">
        <v>-1.153044880078332</v>
      </c>
      <c r="GZ443">
        <v>-0.7482318256757938</v>
      </c>
      <c r="HA443">
        <v>0.1291332788600204</v>
      </c>
      <c r="HB443">
        <v>0.8603846503756627</v>
      </c>
      <c r="HC443">
        <v>1.456711498964428</v>
      </c>
      <c r="HD443">
        <v>2.047710544119886</v>
      </c>
      <c r="HE443">
        <v>2.769908441741916</v>
      </c>
      <c r="HF443">
        <v>3.642506238508304</v>
      </c>
      <c r="HG443">
        <v>4.081226326504513</v>
      </c>
      <c r="HH443">
        <v>4.937686556435756</v>
      </c>
      <c r="HW443">
        <v>0.9342879999999999</v>
      </c>
      <c r="HX443">
        <v>0.9350851544668668</v>
      </c>
      <c r="HY443">
        <v>0.8868072808519623</v>
      </c>
      <c r="HZ443">
        <v>-1.3623412498382</v>
      </c>
      <c r="IA443">
        <v>-0.8203827888495945</v>
      </c>
      <c r="IB443">
        <v>-0.5341640304384261</v>
      </c>
      <c r="IC443">
        <v>0.06098137761912725</v>
      </c>
      <c r="ID443">
        <v>0.5472136724872506</v>
      </c>
      <c r="IE443">
        <v>0.9355169215569952</v>
      </c>
      <c r="IF443">
        <v>1.320726919269901</v>
      </c>
      <c r="IG443">
        <v>1.806026082992258</v>
      </c>
      <c r="IH443">
        <v>2.389988882665321</v>
      </c>
      <c r="II443">
        <v>2.666354850512563</v>
      </c>
      <c r="IJ443">
        <v>3.221325985618387</v>
      </c>
      <c r="IK443">
        <v>0.565401</v>
      </c>
      <c r="IL443">
        <v>0.5701288538572435</v>
      </c>
      <c r="IM443">
        <v>0.9727075075510652</v>
      </c>
      <c r="IN443">
        <v>-1.861218371805432</v>
      </c>
      <c r="IO443">
        <v>-1.308860969911734</v>
      </c>
      <c r="IP443">
        <v>-1.028432280747463</v>
      </c>
      <c r="IQ443">
        <v>-0.3926245024052575</v>
      </c>
      <c r="IR443">
        <v>0.1359788589762022</v>
      </c>
      <c r="IS443">
        <v>0.5625843415977603</v>
      </c>
      <c r="IT443">
        <v>1.000376921256882</v>
      </c>
      <c r="IU443">
        <v>1.532446329423991</v>
      </c>
      <c r="IV443">
        <v>2.183489165841295</v>
      </c>
      <c r="IW443">
        <v>2.505279796258619</v>
      </c>
      <c r="IX443">
        <v>3.079158324242942</v>
      </c>
    </row>
    <row r="444" spans="1:258">
      <c r="A444" s="1" t="s">
        <v>461</v>
      </c>
      <c r="B444">
        <v>22</v>
      </c>
      <c r="C444">
        <v>56</v>
      </c>
      <c r="D444">
        <v>78</v>
      </c>
      <c r="EC444">
        <v>1.081585</v>
      </c>
      <c r="ED444">
        <v>1.068880622645505</v>
      </c>
      <c r="EE444">
        <v>0.9718729393109834</v>
      </c>
      <c r="EF444">
        <v>-1.489191549607311</v>
      </c>
      <c r="EG444">
        <v>-0.8456650363191234</v>
      </c>
      <c r="EH444">
        <v>-0.5298043349310271</v>
      </c>
      <c r="EI444">
        <v>0.1020666265892444</v>
      </c>
      <c r="EJ444">
        <v>0.6391926122368865</v>
      </c>
      <c r="EK444">
        <v>1.075916240128133</v>
      </c>
      <c r="EL444">
        <v>1.498476002466502</v>
      </c>
      <c r="EM444">
        <v>2.026630543725885</v>
      </c>
      <c r="EN444">
        <v>2.667994358633392</v>
      </c>
      <c r="EO444">
        <v>2.987935024977508</v>
      </c>
      <c r="EP444">
        <v>3.598849455225324</v>
      </c>
      <c r="EQ444">
        <v>0.134152</v>
      </c>
      <c r="ER444">
        <v>0.1256622620403539</v>
      </c>
      <c r="ES444">
        <v>1.012432688407757</v>
      </c>
      <c r="ET444">
        <v>-2.468166264142875</v>
      </c>
      <c r="EU444">
        <v>-1.879768738980125</v>
      </c>
      <c r="EV444">
        <v>-1.545131249661367</v>
      </c>
      <c r="EW444">
        <v>-0.8861645131209954</v>
      </c>
      <c r="EX444">
        <v>-0.3104114897016768</v>
      </c>
      <c r="EY444">
        <v>0.1308403863640844</v>
      </c>
      <c r="EZ444">
        <v>0.5722691483418759</v>
      </c>
      <c r="FA444">
        <v>1.12407216453007</v>
      </c>
      <c r="FB444">
        <v>1.785648623606569</v>
      </c>
      <c r="FC444">
        <v>2.112745627100312</v>
      </c>
      <c r="FD444">
        <v>2.738041939393168</v>
      </c>
      <c r="FE444">
        <v>0.783668</v>
      </c>
      <c r="FF444">
        <v>0.7690055011864274</v>
      </c>
      <c r="FG444">
        <v>0.935233065991244</v>
      </c>
      <c r="FH444">
        <v>-1.657077951563114</v>
      </c>
      <c r="FI444">
        <v>-1.034355450392037</v>
      </c>
      <c r="FJ444">
        <v>-0.7453512619614919</v>
      </c>
      <c r="FK444">
        <v>-0.1605769809054627</v>
      </c>
      <c r="FL444">
        <v>0.3532263160574806</v>
      </c>
      <c r="FM444">
        <v>0.7689635142547886</v>
      </c>
      <c r="FN444">
        <v>1.178021471528377</v>
      </c>
      <c r="FO444">
        <v>1.701129613167384</v>
      </c>
      <c r="FP444">
        <v>2.301796443744651</v>
      </c>
      <c r="FQ444">
        <v>2.600310278769471</v>
      </c>
      <c r="FR444">
        <v>3.218235234829435</v>
      </c>
      <c r="GU444">
        <v>1.41735</v>
      </c>
      <c r="GV444">
        <v>1.430289106453487</v>
      </c>
      <c r="GW444">
        <v>1.329518386678126</v>
      </c>
      <c r="GX444">
        <v>-1.960932984644545</v>
      </c>
      <c r="GY444">
        <v>-1.144258437209063</v>
      </c>
      <c r="GZ444">
        <v>-0.7562529417836654</v>
      </c>
      <c r="HA444">
        <v>0.09651254288902833</v>
      </c>
      <c r="HB444">
        <v>0.8429699491955513</v>
      </c>
      <c r="HC444">
        <v>1.431441701501854</v>
      </c>
      <c r="HD444">
        <v>2.018440300046376</v>
      </c>
      <c r="HE444">
        <v>2.744997859552398</v>
      </c>
      <c r="HF444">
        <v>3.605875474018647</v>
      </c>
      <c r="HG444">
        <v>4.046919024888468</v>
      </c>
      <c r="HH444">
        <v>4.847683100437703</v>
      </c>
      <c r="HW444">
        <v>0.7383189999999999</v>
      </c>
      <c r="HX444">
        <v>0.7339829874358886</v>
      </c>
      <c r="HY444">
        <v>0.8854934792458807</v>
      </c>
      <c r="HZ444">
        <v>-1.520502949316026</v>
      </c>
      <c r="IA444">
        <v>-1.000603524895846</v>
      </c>
      <c r="IB444">
        <v>-0.7235105119043403</v>
      </c>
      <c r="IC444">
        <v>-0.1422467628558834</v>
      </c>
      <c r="ID444">
        <v>0.3349116325964454</v>
      </c>
      <c r="IE444">
        <v>0.7338246683781797</v>
      </c>
      <c r="IF444">
        <v>1.124532447570087</v>
      </c>
      <c r="IG444">
        <v>1.608390173131767</v>
      </c>
      <c r="IH444">
        <v>2.179327353379314</v>
      </c>
      <c r="II444">
        <v>2.472797300029564</v>
      </c>
      <c r="IJ444">
        <v>3.02454280519628</v>
      </c>
      <c r="IK444">
        <v>0.530324</v>
      </c>
      <c r="IL444">
        <v>0.5368977278517064</v>
      </c>
      <c r="IM444">
        <v>0.9787596886191836</v>
      </c>
      <c r="IN444">
        <v>-2.009697732576099</v>
      </c>
      <c r="IO444">
        <v>-1.403382633217994</v>
      </c>
      <c r="IP444">
        <v>-1.079510030087514</v>
      </c>
      <c r="IQ444">
        <v>-0.4245522508809847</v>
      </c>
      <c r="IR444">
        <v>0.1149966028144094</v>
      </c>
      <c r="IS444">
        <v>0.5320707542986446</v>
      </c>
      <c r="IT444">
        <v>0.9631958503343696</v>
      </c>
      <c r="IU444">
        <v>1.515218433244898</v>
      </c>
      <c r="IV444">
        <v>2.132158137083698</v>
      </c>
      <c r="IW444">
        <v>2.443976161717762</v>
      </c>
      <c r="IX444">
        <v>3.032740164980618</v>
      </c>
    </row>
    <row r="445" spans="1:258">
      <c r="A445" s="1" t="s">
        <v>462</v>
      </c>
      <c r="B445">
        <v>22</v>
      </c>
      <c r="C445">
        <v>58</v>
      </c>
      <c r="D445">
        <v>80</v>
      </c>
      <c r="EC445">
        <v>0.173729</v>
      </c>
      <c r="ED445">
        <v>0.1668726852235308</v>
      </c>
      <c r="EE445">
        <v>0.9585914537608936</v>
      </c>
      <c r="EF445">
        <v>-2.294573961769145</v>
      </c>
      <c r="EG445">
        <v>-1.728713332543065</v>
      </c>
      <c r="EH445">
        <v>-1.418904247905754</v>
      </c>
      <c r="EI445">
        <v>-0.7836352871394794</v>
      </c>
      <c r="EJ445">
        <v>-0.2550721468654893</v>
      </c>
      <c r="EK445">
        <v>0.1677422002890981</v>
      </c>
      <c r="EL445">
        <v>0.5914926451702274</v>
      </c>
      <c r="EM445">
        <v>1.112535398279098</v>
      </c>
      <c r="EN445">
        <v>1.732758836495286</v>
      </c>
      <c r="EO445">
        <v>2.032304304216386</v>
      </c>
      <c r="EP445">
        <v>2.6438416650466</v>
      </c>
      <c r="FE445">
        <v>0.468576</v>
      </c>
      <c r="FF445">
        <v>0.4731396929320317</v>
      </c>
      <c r="FG445">
        <v>0.9274055785754866</v>
      </c>
      <c r="FH445">
        <v>-1.907865449494189</v>
      </c>
      <c r="FI445">
        <v>-1.327577724611314</v>
      </c>
      <c r="FJ445">
        <v>-1.050894717751097</v>
      </c>
      <c r="FK445">
        <v>-0.4430804789116632</v>
      </c>
      <c r="FL445">
        <v>0.06734260592562291</v>
      </c>
      <c r="FM445">
        <v>0.4604369139598094</v>
      </c>
      <c r="FN445">
        <v>0.8726744204820074</v>
      </c>
      <c r="FO445">
        <v>1.401174599048668</v>
      </c>
      <c r="FP445">
        <v>2.018155489710095</v>
      </c>
      <c r="FQ445">
        <v>2.309671320974445</v>
      </c>
      <c r="FR445">
        <v>2.828338214853691</v>
      </c>
      <c r="GU445">
        <v>0.588929</v>
      </c>
      <c r="GV445">
        <v>0.6015040500348274</v>
      </c>
      <c r="GW445">
        <v>1.331667874765589</v>
      </c>
      <c r="GX445">
        <v>-2.833085469454112</v>
      </c>
      <c r="GY445">
        <v>-1.997850635458098</v>
      </c>
      <c r="GZ445">
        <v>-1.588835634404784</v>
      </c>
      <c r="HA445">
        <v>-0.7131830617489638</v>
      </c>
      <c r="HB445">
        <v>0.01111730169966862</v>
      </c>
      <c r="HC445">
        <v>0.5995877870467123</v>
      </c>
      <c r="HD445">
        <v>1.186109895347726</v>
      </c>
      <c r="HE445">
        <v>1.920245750674278</v>
      </c>
      <c r="HF445">
        <v>2.794531431829335</v>
      </c>
      <c r="HG445">
        <v>3.214273036204526</v>
      </c>
      <c r="HH445">
        <v>4.044298893379364</v>
      </c>
      <c r="HW445">
        <v>0.599218</v>
      </c>
      <c r="HX445">
        <v>0.5885684741539301</v>
      </c>
      <c r="HY445">
        <v>0.8889178089724606</v>
      </c>
      <c r="HZ445">
        <v>-1.703165630607435</v>
      </c>
      <c r="IA445">
        <v>-1.153195695693083</v>
      </c>
      <c r="IB445">
        <v>-0.8812200405080322</v>
      </c>
      <c r="IC445">
        <v>-0.2982545871690055</v>
      </c>
      <c r="ID445">
        <v>0.2032562239435877</v>
      </c>
      <c r="IE445">
        <v>0.5927949090898034</v>
      </c>
      <c r="IF445">
        <v>0.985423989187882</v>
      </c>
      <c r="IG445">
        <v>1.470737660919888</v>
      </c>
      <c r="IH445">
        <v>2.052441617427337</v>
      </c>
      <c r="II445">
        <v>2.323051688570686</v>
      </c>
      <c r="IJ445">
        <v>2.843051185452039</v>
      </c>
    </row>
  </sheetData>
  <mergeCells count="22">
    <mergeCell ref="B1:D1"/>
    <mergeCell ref="G1:EB1"/>
    <mergeCell ref="EC1:IX1"/>
    <mergeCell ref="B2:D2"/>
    <mergeCell ref="G2:T2"/>
    <mergeCell ref="U2:AH2"/>
    <mergeCell ref="AI2:AV2"/>
    <mergeCell ref="AW2:BJ2"/>
    <mergeCell ref="BK2:BX2"/>
    <mergeCell ref="BY2:CL2"/>
    <mergeCell ref="CM2:CZ2"/>
    <mergeCell ref="DA2:DN2"/>
    <mergeCell ref="DO2:EB2"/>
    <mergeCell ref="EC2:EP2"/>
    <mergeCell ref="EQ2:FD2"/>
    <mergeCell ref="FE2:FR2"/>
    <mergeCell ref="FS2:GF2"/>
    <mergeCell ref="GG2:GT2"/>
    <mergeCell ref="GU2:HH2"/>
    <mergeCell ref="HI2:HV2"/>
    <mergeCell ref="HW2:IJ2"/>
    <mergeCell ref="IK2:IX2"/>
  </mergeCells>
  <conditionalFormatting sqref="A1:ZZ100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2018-06-29T12:58:24Z</dcterms:created>
  <dcterms:modified xsi:type="dcterms:W3CDTF">2018-06-29T12:58:24Z</dcterms:modified>
</cp:coreProperties>
</file>